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校级" sheetId="1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<sst xmlns="http://schemas.openxmlformats.org/spreadsheetml/2006/main" count="674" uniqueCount="349">
  <si>
    <t>2023年哈尔滨理工大学大学生创新创业训练计划项目校级汇总表</t>
  </si>
  <si>
    <t>序号</t>
  </si>
  <si>
    <t>项目编号</t>
  </si>
  <si>
    <t>级别</t>
  </si>
  <si>
    <t>学院</t>
  </si>
  <si>
    <t>项目名称</t>
  </si>
  <si>
    <t>项目类型</t>
  </si>
  <si>
    <t>负责人</t>
  </si>
  <si>
    <t>指导教师</t>
  </si>
  <si>
    <t>备注</t>
  </si>
  <si>
    <t>X1021423001</t>
  </si>
  <si>
    <t>校级</t>
  </si>
  <si>
    <t>材料科学与化学工程学院</t>
  </si>
  <si>
    <t>特高压及大电机用钼铜合金电极的研制</t>
  </si>
  <si>
    <t>创新训练项目</t>
  </si>
  <si>
    <t>徐召林</t>
  </si>
  <si>
    <t>王敬泽</t>
  </si>
  <si>
    <t>X1021423002</t>
  </si>
  <si>
    <t>复合酸掺杂聚苯胺的制备及其性能研究</t>
  </si>
  <si>
    <t>刘恒旭</t>
  </si>
  <si>
    <t>王辛</t>
  </si>
  <si>
    <t>X1021423003</t>
  </si>
  <si>
    <t>神"圾"妙算—基于AI垃圾分类引导的智能垃圾桶</t>
  </si>
  <si>
    <t>徐凯韬</t>
  </si>
  <si>
    <t>尚岩</t>
  </si>
  <si>
    <t>X1021423004</t>
  </si>
  <si>
    <t>测控技术与通信工程学院</t>
  </si>
  <si>
    <t>基于无人机拍摄的公路路面外来物智能识别系统</t>
  </si>
  <si>
    <t>刘思启</t>
  </si>
  <si>
    <t>于天河</t>
  </si>
  <si>
    <t>X1021423005</t>
  </si>
  <si>
    <t>基于数字孪生技术的校园节能系统</t>
  </si>
  <si>
    <t>牛艺霖</t>
  </si>
  <si>
    <t>安欣</t>
  </si>
  <si>
    <t>X1021423006</t>
  </si>
  <si>
    <t>基于树莓派的交通手势识别系统</t>
  </si>
  <si>
    <t>郭伯韬</t>
  </si>
  <si>
    <t>柳长源</t>
  </si>
  <si>
    <t>X1021423007</t>
  </si>
  <si>
    <t>基于无线网络传感分布设计的有限空间作业环境风险防控系统</t>
  </si>
  <si>
    <t>苗宗垚</t>
  </si>
  <si>
    <t>王博</t>
  </si>
  <si>
    <t>X1021423008</t>
  </si>
  <si>
    <t>面向水体异物的定位、识别以及回收的无人潜航器系统设计</t>
  </si>
  <si>
    <t>杨皓云</t>
  </si>
  <si>
    <t>兰朝凤</t>
  </si>
  <si>
    <t>X1021423009</t>
  </si>
  <si>
    <t>一种基于全景视觉检测的无人保洁船设计</t>
  </si>
  <si>
    <t>齐晓东</t>
  </si>
  <si>
    <t>马俊达</t>
  </si>
  <si>
    <t>X1021423010</t>
  </si>
  <si>
    <t>电气与电子工程学院</t>
  </si>
  <si>
    <t>PVDF-HFP基固态电解质浸入式界面层的制备与性能研究</t>
  </si>
  <si>
    <t>于洋</t>
  </si>
  <si>
    <t>张永泉</t>
  </si>
  <si>
    <t>X1021423011</t>
  </si>
  <si>
    <t>用于研究多物理场耦合作用下变压器油中化学物质分布特点的实验装置</t>
  </si>
  <si>
    <t>李硕</t>
  </si>
  <si>
    <t>程嵩</t>
  </si>
  <si>
    <t>X1021423012</t>
  </si>
  <si>
    <t>氟磷酸盐正极材料改性及其钠离子储能特性研究</t>
  </si>
  <si>
    <t>贺鹏骁</t>
  </si>
  <si>
    <t>韩曼舒</t>
  </si>
  <si>
    <t>X1021423013</t>
  </si>
  <si>
    <t>低温条件下PP绝缘性能的分析与优化研究</t>
  </si>
  <si>
    <t>伍庆宸</t>
  </si>
  <si>
    <t>李丽丽</t>
  </si>
  <si>
    <t>X1021423015</t>
  </si>
  <si>
    <t>基于光谱分析的透明液体浓度测量装置</t>
  </si>
  <si>
    <t>王继广</t>
  </si>
  <si>
    <t>刘金辉</t>
  </si>
  <si>
    <t>X1021423016</t>
  </si>
  <si>
    <t xml:space="preserve">基于OpenMV智能识别的仓库电磁灭火小车 </t>
  </si>
  <si>
    <t>刘钰炜</t>
  </si>
  <si>
    <t>X1021423017</t>
  </si>
  <si>
    <t>基于超轻量级机械臂的智慧医疗机器人</t>
  </si>
  <si>
    <t>王涵</t>
  </si>
  <si>
    <t>王兆天</t>
  </si>
  <si>
    <t>X1021423018</t>
  </si>
  <si>
    <t>基于大数据智能算法的风力发电机电气故障分与诊断</t>
  </si>
  <si>
    <t>马云天</t>
  </si>
  <si>
    <t>徐骁</t>
  </si>
  <si>
    <t>X1021423019</t>
  </si>
  <si>
    <t xml:space="preserve">基于成分设计的压敏电压可调控ZnO避雷器的开发
</t>
  </si>
  <si>
    <t xml:space="preserve">杨鹏举 </t>
  </si>
  <si>
    <t>于杨</t>
  </si>
  <si>
    <t>X1021423020</t>
  </si>
  <si>
    <t>金属硒化物/MOFs复合材料吸波性能研究</t>
  </si>
  <si>
    <t>张位</t>
  </si>
  <si>
    <t>张冬</t>
  </si>
  <si>
    <t>X1021423021</t>
  </si>
  <si>
    <t xml:space="preserve"> 新型多层聚偏氟乙烯电介质的介电性能研究</t>
  </si>
  <si>
    <t>王盛莹</t>
  </si>
  <si>
    <t>张月</t>
  </si>
  <si>
    <t>X1021423022</t>
  </si>
  <si>
    <t>聚丙烯基电缆绝缘材料的改性方法与基于神经网络系统对聚丙烯电缆寿命的检测</t>
  </si>
  <si>
    <t>冯源</t>
  </si>
  <si>
    <t>赵新东</t>
  </si>
  <si>
    <t>X1021423023</t>
  </si>
  <si>
    <t>机械动力工程学院</t>
  </si>
  <si>
    <t>线缆冰溜清除机器人设计</t>
  </si>
  <si>
    <t>王宇涵</t>
  </si>
  <si>
    <t>赵燕江</t>
  </si>
  <si>
    <t>X1021423024</t>
  </si>
  <si>
    <t>基于3D打印的个性化多孔髋关节假体结构设计及生物相容性研究</t>
  </si>
  <si>
    <t>庄展坤</t>
  </si>
  <si>
    <t>高炳微</t>
  </si>
  <si>
    <t>X1021423025</t>
  </si>
  <si>
    <t>电液位置伺服系统抗干扰控制及参数整定研究</t>
  </si>
  <si>
    <t>程梓煜</t>
  </si>
  <si>
    <t>X1021423026</t>
  </si>
  <si>
    <t>农用无人机服务平台</t>
  </si>
  <si>
    <t>曾德超</t>
  </si>
  <si>
    <t>郭静兰</t>
  </si>
  <si>
    <t>X1021423027</t>
  </si>
  <si>
    <t>智能家居扫地机器人设计</t>
  </si>
  <si>
    <t>吴欣怡</t>
  </si>
  <si>
    <t>柳雨红</t>
  </si>
  <si>
    <t>X1021423028</t>
  </si>
  <si>
    <t>自动控温杯</t>
  </si>
  <si>
    <t>汪祁徽</t>
  </si>
  <si>
    <t>吴艳臣</t>
  </si>
  <si>
    <t>X1021423029</t>
  </si>
  <si>
    <t>一种多级薯土分离土豆连续收获机</t>
  </si>
  <si>
    <t>陈嘉铭</t>
  </si>
  <si>
    <t>张为玺</t>
  </si>
  <si>
    <t>X1021423030</t>
  </si>
  <si>
    <t>IC生物预测——基于matlab对生物质及其热解产物的理化性质预测模型研究</t>
  </si>
  <si>
    <t>陈亮</t>
  </si>
  <si>
    <t>赵晨希</t>
  </si>
  <si>
    <t>X1021423031</t>
  </si>
  <si>
    <t>新型焊枪自动给料器装置及其衍生型焊枪</t>
  </si>
  <si>
    <t>汤喻博</t>
  </si>
  <si>
    <t>X1021423032</t>
  </si>
  <si>
    <t>计算机科学与技术学院</t>
  </si>
  <si>
    <t>基于云数据平台的中央机房安全监测管理系统</t>
  </si>
  <si>
    <t>创业训练项目</t>
  </si>
  <si>
    <t>刘禹杉</t>
  </si>
  <si>
    <t>唐光义</t>
  </si>
  <si>
    <t>X1021423033</t>
  </si>
  <si>
    <t>基于行为特征分析的多级勒索软件检测与防御系统的研究与实现</t>
  </si>
  <si>
    <t>蒲仁发</t>
  </si>
  <si>
    <t>翟继强</t>
  </si>
  <si>
    <t>X1021423034</t>
  </si>
  <si>
    <t>基于机器学习的出行智能规划</t>
  </si>
  <si>
    <t>胡雪琦</t>
  </si>
  <si>
    <t>陈海龙</t>
  </si>
  <si>
    <t>X1021423035</t>
  </si>
  <si>
    <t>一种基于联邦学习的商品推荐系统</t>
  </si>
  <si>
    <t>郭艳明</t>
  </si>
  <si>
    <t>李双翼</t>
  </si>
  <si>
    <t>X1021423036</t>
  </si>
  <si>
    <t>建筑工程学院</t>
  </si>
  <si>
    <t xml:space="preserve">子远爱不远—异地子女“智慧护老”家居改造在线定制  </t>
  </si>
  <si>
    <t>虞世伟</t>
  </si>
  <si>
    <t>陈科平</t>
  </si>
  <si>
    <t>X1021423037</t>
  </si>
  <si>
    <t>Active Living 目标下的寒地大学校园健康促进路径与优化设计方法</t>
  </si>
  <si>
    <t>陈俊玮</t>
  </si>
  <si>
    <t>韩培</t>
  </si>
  <si>
    <t>X1021423038</t>
  </si>
  <si>
    <t>经济与管理学院</t>
  </si>
  <si>
    <t>AI云端智能职业规划平台</t>
  </si>
  <si>
    <t>张壮</t>
  </si>
  <si>
    <t>董媛媛</t>
  </si>
  <si>
    <t>X1021423039</t>
  </si>
  <si>
    <t>理学院</t>
  </si>
  <si>
    <t>超声除垢——清理石油管道污垢</t>
  </si>
  <si>
    <t>宋英豪</t>
  </si>
  <si>
    <t>吴丰民</t>
  </si>
  <si>
    <t>X1021423040</t>
  </si>
  <si>
    <t>马克思主义学院</t>
  </si>
  <si>
    <t>直播售货维权案件调查研究</t>
  </si>
  <si>
    <t>裴家艺</t>
  </si>
  <si>
    <t>李俊刚</t>
  </si>
  <si>
    <t>X1021423041</t>
  </si>
  <si>
    <t>外国语学院</t>
  </si>
  <si>
    <t>“中文+”视域下机电类汉语教学实践模式研究</t>
  </si>
  <si>
    <t>赵苓茜</t>
  </si>
  <si>
    <t>王鹤楠</t>
  </si>
  <si>
    <t>X1021423042</t>
  </si>
  <si>
    <t>“优译”——龙江红色旅游多语种推广平台构建</t>
  </si>
  <si>
    <t>刘德爽</t>
  </si>
  <si>
    <t>王泳钦</t>
  </si>
  <si>
    <t>X1021423043</t>
  </si>
  <si>
    <t>自动化学院</t>
  </si>
  <si>
    <t>基于参数自适应的变分模态分解的数据预处理算法</t>
  </si>
  <si>
    <t>刘劲彤</t>
  </si>
  <si>
    <t>于军</t>
  </si>
  <si>
    <t>X1021423044</t>
  </si>
  <si>
    <t>基于分布式温度计的火灾态势感知系统及移动灭火平台</t>
  </si>
  <si>
    <t>鄢梦雨</t>
  </si>
  <si>
    <t>贾朝清</t>
  </si>
  <si>
    <t>X1021423045</t>
  </si>
  <si>
    <t>电动车充电机器人</t>
  </si>
  <si>
    <t>种浩坤</t>
  </si>
  <si>
    <t>王双</t>
  </si>
  <si>
    <t>X1021423046</t>
  </si>
  <si>
    <t>荣成学院</t>
  </si>
  <si>
    <t>变质带鱼罐头中污染真菌的分离与鉴定</t>
  </si>
  <si>
    <t>张小萱</t>
  </si>
  <si>
    <t>刘奎美</t>
  </si>
  <si>
    <t>X1021423047</t>
  </si>
  <si>
    <t>一株致海带绿烂病致病菌的研究</t>
  </si>
  <si>
    <t>董天宇</t>
  </si>
  <si>
    <t>王珊珊</t>
  </si>
  <si>
    <t>X1021423048</t>
  </si>
  <si>
    <t>基于STM32的智能手环系统设计</t>
  </si>
  <si>
    <t>王逸笑</t>
  </si>
  <si>
    <t>孙克伟</t>
  </si>
  <si>
    <t>X1021423049</t>
  </si>
  <si>
    <t>高中学科分析APP</t>
  </si>
  <si>
    <t>陶一然</t>
  </si>
  <si>
    <t>李淑娟</t>
  </si>
  <si>
    <t>X1021423050</t>
  </si>
  <si>
    <t>《红楼梦》中饮食用语的翻译研究——以松枝茂夫与伊藤漱平的全译本为研究对象</t>
  </si>
  <si>
    <t>赵莉菠</t>
  </si>
  <si>
    <t>王校伟</t>
  </si>
  <si>
    <t>X1021423051</t>
  </si>
  <si>
    <t>OMO云共享学习法在外语学习中的应用</t>
  </si>
  <si>
    <t>范旗</t>
  </si>
  <si>
    <t>刘寒蕾</t>
  </si>
  <si>
    <t>X1021423052</t>
  </si>
  <si>
    <t>盲盒里的威海-盲盒模式助力威海传统文化推广</t>
  </si>
  <si>
    <t>郭嘉伟</t>
  </si>
  <si>
    <t>李翠文</t>
  </si>
  <si>
    <t>X1021423053</t>
  </si>
  <si>
    <t>车位无忧GO</t>
  </si>
  <si>
    <t>周凯迪</t>
  </si>
  <si>
    <t>晏清微</t>
  </si>
  <si>
    <t>X1021423054</t>
  </si>
  <si>
    <t>明眸计划-个人发展定制计划小程序</t>
  </si>
  <si>
    <t>张思昊</t>
  </si>
  <si>
    <t>于佳丽</t>
  </si>
  <si>
    <t>X1021423055</t>
  </si>
  <si>
    <t>新型麻糖切割机的研发与推广</t>
  </si>
  <si>
    <t>付承宇</t>
  </si>
  <si>
    <t>孙晓宇</t>
  </si>
  <si>
    <t>X1021423056</t>
  </si>
  <si>
    <t>基于文化传承下国潮+活态化旗族文旅创意研究</t>
  </si>
  <si>
    <t>蒋新宇</t>
  </si>
  <si>
    <t>沈英</t>
  </si>
  <si>
    <t>X1021423057</t>
  </si>
  <si>
    <t>一种便于海鱼烹饪的特色酱烧汁的研制</t>
  </si>
  <si>
    <t>宋寻航</t>
  </si>
  <si>
    <t>陈研方</t>
  </si>
  <si>
    <t>X1021423058</t>
  </si>
  <si>
    <t>低温真空烘干海带品质的研究</t>
  </si>
  <si>
    <t>王梦凡</t>
  </si>
  <si>
    <t>孙淑红</t>
  </si>
  <si>
    <t>X1021423059</t>
  </si>
  <si>
    <t>创造美好房车之旅—康派斯房车造型创意设计</t>
  </si>
  <si>
    <t>邵琪格</t>
  </si>
  <si>
    <t>杨东宇</t>
  </si>
  <si>
    <t>X1021423060</t>
  </si>
  <si>
    <t xml:space="preserve">  智慧体重检测仪 </t>
  </si>
  <si>
    <t>吉喆</t>
  </si>
  <si>
    <t>蔺江全</t>
  </si>
  <si>
    <t>X1021423061</t>
  </si>
  <si>
    <t>“和平主旋律”-宫崎骏笔下的反战思想（以风之谷和哈尔的移动城堡为例）</t>
  </si>
  <si>
    <t>赵红玉</t>
  </si>
  <si>
    <t>袁晓</t>
  </si>
  <si>
    <t>X1021423062</t>
  </si>
  <si>
    <t>低糖无花果果糕的研制</t>
  </si>
  <si>
    <t>盛茹萍</t>
  </si>
  <si>
    <t>冷歆辉</t>
  </si>
  <si>
    <t>X1021423063</t>
  </si>
  <si>
    <t>一种麦芽糖杆空心成型机</t>
  </si>
  <si>
    <t>王新宇</t>
  </si>
  <si>
    <t>杨胜</t>
  </si>
  <si>
    <t>X1021423064</t>
  </si>
  <si>
    <t>针对教师群体的饮食调查及健康食谱的设计与应用</t>
  </si>
  <si>
    <t>倪佳惠</t>
  </si>
  <si>
    <t>夏培艳</t>
  </si>
  <si>
    <t>X1021423065</t>
  </si>
  <si>
    <t>海带中海带多酚的测定及其抑菌性质的研究</t>
  </si>
  <si>
    <t>高昕蓉</t>
  </si>
  <si>
    <t>王林舸</t>
  </si>
  <si>
    <t>X1021423066</t>
  </si>
  <si>
    <t>“理工派”软件界面设计</t>
  </si>
  <si>
    <t>尹振贺</t>
  </si>
  <si>
    <t>范晏萌</t>
  </si>
  <si>
    <t>X1021423067</t>
  </si>
  <si>
    <t>龙江少数民族非物质文化遗产数字藏品开发</t>
  </si>
  <si>
    <t>孙英琳</t>
  </si>
  <si>
    <t>连艺华</t>
  </si>
  <si>
    <t>X1021423068</t>
  </si>
  <si>
    <t>绿色金融助力黑龙江省率先实现“双碳”目标路径研究</t>
  </si>
  <si>
    <t>胡宇含</t>
  </si>
  <si>
    <t>刘晓磊</t>
  </si>
  <si>
    <t>X1021423069</t>
  </si>
  <si>
    <t>“闲置”校园二手APP</t>
  </si>
  <si>
    <t>周铭佳</t>
  </si>
  <si>
    <t>毕芳芳</t>
  </si>
  <si>
    <t>X1021423070</t>
  </si>
  <si>
    <t>随伴APP校园服务平台</t>
  </si>
  <si>
    <t>李西子</t>
  </si>
  <si>
    <t>X1021423071</t>
  </si>
  <si>
    <t>“乐道拾遗 匠心助遗”  非遗经纪人项目</t>
  </si>
  <si>
    <t>张旭</t>
  </si>
  <si>
    <t>黄建龄</t>
  </si>
  <si>
    <t>X1021423072</t>
  </si>
  <si>
    <t>“助农家”—基于互联网5G技术的综合助农服务平台</t>
  </si>
  <si>
    <t>桑逢锐</t>
  </si>
  <si>
    <t>王晓玲</t>
  </si>
  <si>
    <t>X1021423073</t>
  </si>
  <si>
    <t>“面里揉一方”-----弘扬胶东花饽饽</t>
  </si>
  <si>
    <t>冷瑾</t>
  </si>
  <si>
    <t>戴景燕</t>
  </si>
  <si>
    <t>X1021423074</t>
  </si>
  <si>
    <t>百变“团团”—胶东非遗花饽饽民俗的传承与创新</t>
  </si>
  <si>
    <t>李星宇</t>
  </si>
  <si>
    <t>孟凡国</t>
  </si>
  <si>
    <t>X1021423075</t>
  </si>
  <si>
    <t>"基于绿色可持续发展理念"——新能源低碳零能自助洗车系统</t>
  </si>
  <si>
    <t>张雨萌</t>
  </si>
  <si>
    <t>王镇</t>
  </si>
  <si>
    <t>X1021423076</t>
  </si>
  <si>
    <t>“基于ESG理念引领绿色经济价值”——低碳零能新型养老院</t>
  </si>
  <si>
    <t>王然</t>
  </si>
  <si>
    <t>孙文娟</t>
  </si>
  <si>
    <t>X1021423077</t>
  </si>
  <si>
    <t>智洁家园——智能分类垃圾桶</t>
  </si>
  <si>
    <t>綦爽</t>
  </si>
  <si>
    <t>X1021423078</t>
  </si>
  <si>
    <t>移动共享旅游服务网站</t>
  </si>
  <si>
    <t>王孜琦</t>
  </si>
  <si>
    <t>于玲玲</t>
  </si>
  <si>
    <t>X1021423079</t>
  </si>
  <si>
    <t xml:space="preserve">“保护传承之非遗”——非遗推广方案 </t>
  </si>
  <si>
    <t>乔镜荧</t>
  </si>
  <si>
    <t>周亚男</t>
  </si>
  <si>
    <t>X1021423080</t>
  </si>
  <si>
    <t>“垃圾之家”社区生活微信服务平台</t>
  </si>
  <si>
    <t>季林奥</t>
  </si>
  <si>
    <t xml:space="preserve">卞珊珊 </t>
  </si>
  <si>
    <t>X1021423081</t>
  </si>
  <si>
    <t>“预”见美味——基于海洋经济的预制菜</t>
  </si>
  <si>
    <t>李滨涵</t>
  </si>
  <si>
    <t>X1021423082</t>
  </si>
  <si>
    <t>洗悦到家——助老沐浴服务</t>
  </si>
  <si>
    <t>王子铭</t>
  </si>
  <si>
    <t>X1021423083</t>
  </si>
  <si>
    <t>基于5g物联网- AR&amp;VR大学生电商平台</t>
  </si>
  <si>
    <t>赵丽珠</t>
  </si>
  <si>
    <t>姜琰琳</t>
  </si>
  <si>
    <t>X1021423084</t>
  </si>
  <si>
    <t>"适老化"关爱老人APP</t>
  </si>
  <si>
    <t>辛瑶瑶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</si>
</sst>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28">
    <font>
      <sz val="12"/>
      <name val="宋体"/>
      <charset val="134"/>
    </font>
    <font>
      <sz val="8"/>
      <name val="宋体"/>
      <charset val="134"/>
    </font>
    <font>
      <sz val="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s>
  <fills count="47">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9007">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cellStyleXfs>
  <cellXfs count="10">
    <xf numFmtId="0" fontId="0" fillId="0" borderId="0" xfId="0"/>
    <xf numFmtId="0" fontId="1" fillId="0" borderId="0" xfId="0" applyFont="1" applyFill="1" applyBorder="1" applyAlignment="1">
      <alignment horizontal="left" vertical="center"/>
    </xf>
    <xf numFmtId="176" fontId="1" fillId="0" borderId="0" xfId="0" applyNumberFormat="1" applyFont="1" applyFill="1" applyAlignment="1">
      <alignment horizontal="center" vertical="center"/>
    </xf>
    <xf numFmtId="0" fontId="1" fillId="0" borderId="0" xfId="0" applyFont="1" applyFill="1" applyAlignment="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176"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vertical="center"/>
    </xf>
    <xf numFmtId="0" fontId="2" fillId="0" borderId="2" xfId="0" applyNumberFormat="1" applyFont="1" applyFill="1" applyBorder="1" applyAlignment="1" applyProtection="1">
      <alignment horizontal="left" vertical="center" wrapText="1"/>
    </xf>
  </cellXfs>
  <cellStyles count="900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2 2" xfId="51"/>
    <cellStyle name="20% - 强调文字颜色 1 2 2 2 2" xfId="52"/>
    <cellStyle name="20% - 强调文字颜色 1 2 2 2 2 2" xfId="53"/>
    <cellStyle name="20% - 强调文字颜色 1 2 2 2 2 2 2" xfId="54"/>
    <cellStyle name="20% - 强调文字颜色 1 2 2 2 2 3" xfId="55"/>
    <cellStyle name="20% - 强调文字颜色 1 2 2 2 3" xfId="56"/>
    <cellStyle name="20% - 强调文字颜色 1 2 2 2 3 2" xfId="57"/>
    <cellStyle name="20% - 强调文字颜色 1 2 2 2 3 3" xfId="58"/>
    <cellStyle name="20% - 强调文字颜色 1 2 2 2 4" xfId="59"/>
    <cellStyle name="20% - 强调文字颜色 1 2 2 3" xfId="60"/>
    <cellStyle name="20% - 强调文字颜色 1 2 2 3 2" xfId="61"/>
    <cellStyle name="20% - 强调文字颜色 1 2 2 3 2 2" xfId="62"/>
    <cellStyle name="20% - 强调文字颜色 1 2 2 3 2 2 2" xfId="63"/>
    <cellStyle name="20% - 强调文字颜色 1 2 2 3 2 2 2 2" xfId="64"/>
    <cellStyle name="20% - 强调文字颜色 1 2 2 3 2 2 3" xfId="65"/>
    <cellStyle name="20% - 强调文字颜色 1 2 2 3 2 3" xfId="66"/>
    <cellStyle name="20% - 强调文字颜色 1 2 2 3 2 3 2" xfId="67"/>
    <cellStyle name="20% - 强调文字颜色 1 2 2 3 2 3 3" xfId="68"/>
    <cellStyle name="20% - 强调文字颜色 1 2 2 3 2 4" xfId="69"/>
    <cellStyle name="20% - 强调文字颜色 1 2 2 3 3" xfId="70"/>
    <cellStyle name="20% - 强调文字颜色 1 2 2 3 3 2" xfId="71"/>
    <cellStyle name="20% - 强调文字颜色 1 2 2 3 3 2 2" xfId="72"/>
    <cellStyle name="20% - 强调文字颜色 1 2 2 3 3 3" xfId="73"/>
    <cellStyle name="20% - 强调文字颜色 1 2 2 3 4" xfId="74"/>
    <cellStyle name="20% - 强调文字颜色 1 2 2 3 4 2" xfId="75"/>
    <cellStyle name="20% - 强调文字颜色 1 2 2 3 4 3" xfId="76"/>
    <cellStyle name="20% - 强调文字颜色 1 2 2 3 5" xfId="77"/>
    <cellStyle name="20% - 强调文字颜色 1 2 2 4" xfId="78"/>
    <cellStyle name="20% - 强调文字颜色 1 2 2 4 2" xfId="79"/>
    <cellStyle name="20% - 强调文字颜色 1 2 2 4 2 2" xfId="80"/>
    <cellStyle name="20% - 强调文字颜色 1 2 2 4 2 2 2" xfId="81"/>
    <cellStyle name="20% - 强调文字颜色 1 2 2 4 2 3" xfId="82"/>
    <cellStyle name="20% - 强调文字颜色 1 2 2 4 3" xfId="83"/>
    <cellStyle name="20% - 强调文字颜色 1 2 2 4 3 2" xfId="84"/>
    <cellStyle name="20% - 强调文字颜色 1 2 2 4 3 3" xfId="85"/>
    <cellStyle name="20% - 强调文字颜色 1 2 2 4 4" xfId="86"/>
    <cellStyle name="20% - 强调文字颜色 1 2 2 5" xfId="87"/>
    <cellStyle name="20% - 强调文字颜色 1 2 2 5 2" xfId="88"/>
    <cellStyle name="20% - 强调文字颜色 1 2 2 5 2 2" xfId="89"/>
    <cellStyle name="20% - 强调文字颜色 1 2 2 5 3" xfId="90"/>
    <cellStyle name="20% - 强调文字颜色 1 2 2 6" xfId="91"/>
    <cellStyle name="20% - 强调文字颜色 1 2 2 6 2" xfId="92"/>
    <cellStyle name="20% - 强调文字颜色 1 2 2 6 3" xfId="93"/>
    <cellStyle name="20% - 强调文字颜色 1 2 2 7" xfId="94"/>
    <cellStyle name="20% - 强调文字颜色 1 2 3" xfId="95"/>
    <cellStyle name="20% - 强调文字颜色 1 2 3 2" xfId="96"/>
    <cellStyle name="20% - 强调文字颜色 1 2 3 2 2" xfId="97"/>
    <cellStyle name="20% - 强调文字颜色 1 2 3 2 2 2" xfId="98"/>
    <cellStyle name="20% - 强调文字颜色 1 2 3 2 3" xfId="99"/>
    <cellStyle name="20% - 强调文字颜色 1 2 3 3" xfId="100"/>
    <cellStyle name="20% - 强调文字颜色 1 2 3 3 2" xfId="101"/>
    <cellStyle name="20% - 强调文字颜色 1 2 3 3 3" xfId="102"/>
    <cellStyle name="20% - 强调文字颜色 1 2 3 4" xfId="103"/>
    <cellStyle name="20% - 强调文字颜色 1 2 4" xfId="104"/>
    <cellStyle name="20% - 强调文字颜色 1 2 4 2" xfId="105"/>
    <cellStyle name="20% - 强调文字颜色 1 2 4 2 2" xfId="106"/>
    <cellStyle name="20% - 强调文字颜色 1 2 4 2 2 2" xfId="107"/>
    <cellStyle name="20% - 强调文字颜色 1 2 4 2 2 2 2" xfId="108"/>
    <cellStyle name="20% - 强调文字颜色 1 2 4 2 2 3" xfId="109"/>
    <cellStyle name="20% - 强调文字颜色 1 2 4 2 3" xfId="110"/>
    <cellStyle name="20% - 强调文字颜色 1 2 4 2 3 2" xfId="111"/>
    <cellStyle name="20% - 强调文字颜色 1 2 4 2 3 3" xfId="112"/>
    <cellStyle name="20% - 强调文字颜色 1 2 4 2 4" xfId="113"/>
    <cellStyle name="20% - 强调文字颜色 1 2 4 3" xfId="114"/>
    <cellStyle name="20% - 强调文字颜色 1 2 4 3 2" xfId="115"/>
    <cellStyle name="20% - 强调文字颜色 1 2 4 3 2 2" xfId="116"/>
    <cellStyle name="20% - 强调文字颜色 1 2 4 3 3" xfId="117"/>
    <cellStyle name="20% - 强调文字颜色 1 2 4 4" xfId="118"/>
    <cellStyle name="20% - 强调文字颜色 1 2 4 4 2" xfId="119"/>
    <cellStyle name="20% - 强调文字颜色 1 2 4 4 3" xfId="120"/>
    <cellStyle name="20% - 强调文字颜色 1 2 4 5" xfId="121"/>
    <cellStyle name="20% - 强调文字颜色 1 2 5" xfId="122"/>
    <cellStyle name="20% - 强调文字颜色 1 2 5 2" xfId="123"/>
    <cellStyle name="20% - 强调文字颜色 1 2 5 2 2" xfId="124"/>
    <cellStyle name="20% - 强调文字颜色 1 2 5 2 2 2" xfId="125"/>
    <cellStyle name="20% - 强调文字颜色 1 2 5 2 3" xfId="126"/>
    <cellStyle name="20% - 强调文字颜色 1 2 5 3" xfId="127"/>
    <cellStyle name="20% - 强调文字颜色 1 2 5 3 2" xfId="128"/>
    <cellStyle name="20% - 强调文字颜色 1 2 5 3 3" xfId="129"/>
    <cellStyle name="20% - 强调文字颜色 1 2 5 4" xfId="130"/>
    <cellStyle name="20% - 强调文字颜色 1 2 6" xfId="131"/>
    <cellStyle name="20% - 强调文字颜色 1 2 6 2" xfId="132"/>
    <cellStyle name="20% - 强调文字颜色 1 2 6 2 2" xfId="133"/>
    <cellStyle name="20% - 强调文字颜色 1 2 6 3" xfId="134"/>
    <cellStyle name="20% - 强调文字颜色 1 2 7" xfId="135"/>
    <cellStyle name="20% - 强调文字颜色 1 2 7 2" xfId="136"/>
    <cellStyle name="20% - 强调文字颜色 1 2 7 3" xfId="137"/>
    <cellStyle name="20% - 强调文字颜色 1 2 8" xfId="138"/>
    <cellStyle name="20% - 强调文字颜色 1 3" xfId="139"/>
    <cellStyle name="20% - 强调文字颜色 1 3 2" xfId="140"/>
    <cellStyle name="20% - 强调文字颜色 1 3 2 2" xfId="141"/>
    <cellStyle name="20% - 强调文字颜色 1 3 2 2 2" xfId="142"/>
    <cellStyle name="20% - 强调文字颜色 1 3 2 2 2 2" xfId="143"/>
    <cellStyle name="20% - 强调文字颜色 1 3 2 2 2 2 2" xfId="144"/>
    <cellStyle name="20% - 强调文字颜色 1 3 2 2 2 3" xfId="145"/>
    <cellStyle name="20% - 强调文字颜色 1 3 2 2 3" xfId="146"/>
    <cellStyle name="20% - 强调文字颜色 1 3 2 2 3 2" xfId="147"/>
    <cellStyle name="20% - 强调文字颜色 1 3 2 2 3 3" xfId="148"/>
    <cellStyle name="20% - 强调文字颜色 1 3 2 2 4" xfId="149"/>
    <cellStyle name="20% - 强调文字颜色 1 3 2 3" xfId="150"/>
    <cellStyle name="20% - 强调文字颜色 1 3 2 3 2" xfId="151"/>
    <cellStyle name="20% - 强调文字颜色 1 3 2 3 2 2" xfId="152"/>
    <cellStyle name="20% - 强调文字颜色 1 3 2 3 2 2 2" xfId="153"/>
    <cellStyle name="20% - 强调文字颜色 1 3 2 3 2 2 2 2" xfId="154"/>
    <cellStyle name="20% - 强调文字颜色 1 3 2 3 2 2 3" xfId="155"/>
    <cellStyle name="20% - 强调文字颜色 1 3 2 3 2 3" xfId="156"/>
    <cellStyle name="20% - 强调文字颜色 1 3 2 3 2 3 2" xfId="157"/>
    <cellStyle name="20% - 强调文字颜色 1 3 2 3 2 3 3" xfId="158"/>
    <cellStyle name="20% - 强调文字颜色 1 3 2 3 2 4" xfId="159"/>
    <cellStyle name="20% - 强调文字颜色 1 3 2 3 3" xfId="160"/>
    <cellStyle name="20% - 强调文字颜色 1 3 2 3 3 2" xfId="161"/>
    <cellStyle name="20% - 强调文字颜色 1 3 2 3 3 2 2" xfId="162"/>
    <cellStyle name="20% - 强调文字颜色 1 3 2 3 3 3" xfId="163"/>
    <cellStyle name="20% - 强调文字颜色 1 3 2 3 4" xfId="164"/>
    <cellStyle name="20% - 强调文字颜色 1 3 2 3 4 2" xfId="165"/>
    <cellStyle name="20% - 强调文字颜色 1 3 2 3 4 3" xfId="166"/>
    <cellStyle name="20% - 强调文字颜色 1 3 2 3 5" xfId="167"/>
    <cellStyle name="20% - 强调文字颜色 1 3 2 4" xfId="168"/>
    <cellStyle name="20% - 强调文字颜色 1 3 2 4 2" xfId="169"/>
    <cellStyle name="20% - 强调文字颜色 1 3 2 4 2 2" xfId="170"/>
    <cellStyle name="20% - 强调文字颜色 1 3 2 4 2 2 2" xfId="171"/>
    <cellStyle name="20% - 强调文字颜色 1 3 2 4 2 3" xfId="172"/>
    <cellStyle name="20% - 强调文字颜色 1 3 2 4 3" xfId="173"/>
    <cellStyle name="20% - 强调文字颜色 1 3 2 4 3 2" xfId="174"/>
    <cellStyle name="20% - 强调文字颜色 1 3 2 4 3 3" xfId="175"/>
    <cellStyle name="20% - 强调文字颜色 1 3 2 4 4" xfId="176"/>
    <cellStyle name="20% - 强调文字颜色 1 3 2 5" xfId="177"/>
    <cellStyle name="20% - 强调文字颜色 1 3 2 5 2" xfId="178"/>
    <cellStyle name="20% - 强调文字颜色 1 3 2 5 2 2" xfId="179"/>
    <cellStyle name="20% - 强调文字颜色 1 3 2 5 3" xfId="180"/>
    <cellStyle name="20% - 强调文字颜色 1 3 2 6" xfId="181"/>
    <cellStyle name="20% - 强调文字颜色 1 3 2 6 2" xfId="182"/>
    <cellStyle name="20% - 强调文字颜色 1 3 2 6 3" xfId="183"/>
    <cellStyle name="20% - 强调文字颜色 1 3 2 7" xfId="184"/>
    <cellStyle name="20% - 强调文字颜色 1 3 3" xfId="185"/>
    <cellStyle name="20% - 强调文字颜色 1 3 3 2" xfId="186"/>
    <cellStyle name="20% - 强调文字颜色 1 3 3 2 2" xfId="187"/>
    <cellStyle name="20% - 强调文字颜色 1 3 3 2 2 2" xfId="188"/>
    <cellStyle name="20% - 强调文字颜色 1 3 3 2 3" xfId="189"/>
    <cellStyle name="20% - 强调文字颜色 1 3 3 3" xfId="190"/>
    <cellStyle name="20% - 强调文字颜色 1 3 3 3 2" xfId="191"/>
    <cellStyle name="20% - 强调文字颜色 1 3 3 3 3" xfId="192"/>
    <cellStyle name="20% - 强调文字颜色 1 3 3 4" xfId="193"/>
    <cellStyle name="20% - 强调文字颜色 1 3 4" xfId="194"/>
    <cellStyle name="20% - 强调文字颜色 1 3 4 2" xfId="195"/>
    <cellStyle name="20% - 强调文字颜色 1 3 4 2 2" xfId="196"/>
    <cellStyle name="20% - 强调文字颜色 1 3 4 2 2 2" xfId="197"/>
    <cellStyle name="20% - 强调文字颜色 1 3 4 2 2 2 2" xfId="198"/>
    <cellStyle name="20% - 强调文字颜色 1 3 4 2 2 3" xfId="199"/>
    <cellStyle name="20% - 强调文字颜色 1 3 4 2 3" xfId="200"/>
    <cellStyle name="20% - 强调文字颜色 1 3 4 2 3 2" xfId="201"/>
    <cellStyle name="20% - 强调文字颜色 1 3 4 2 3 3" xfId="202"/>
    <cellStyle name="20% - 强调文字颜色 1 3 4 2 4" xfId="203"/>
    <cellStyle name="20% - 强调文字颜色 1 3 4 3" xfId="204"/>
    <cellStyle name="20% - 强调文字颜色 1 3 4 3 2" xfId="205"/>
    <cellStyle name="20% - 强调文字颜色 1 3 4 3 2 2" xfId="206"/>
    <cellStyle name="20% - 强调文字颜色 1 3 4 3 3" xfId="207"/>
    <cellStyle name="20% - 强调文字颜色 1 3 4 4" xfId="208"/>
    <cellStyle name="20% - 强调文字颜色 1 3 4 4 2" xfId="209"/>
    <cellStyle name="20% - 强调文字颜色 1 3 4 4 3" xfId="210"/>
    <cellStyle name="20% - 强调文字颜色 1 3 4 5" xfId="211"/>
    <cellStyle name="20% - 强调文字颜色 1 3 5" xfId="212"/>
    <cellStyle name="20% - 强调文字颜色 1 3 5 2" xfId="213"/>
    <cellStyle name="20% - 强调文字颜色 1 3 5 2 2" xfId="214"/>
    <cellStyle name="20% - 强调文字颜色 1 3 5 2 2 2" xfId="215"/>
    <cellStyle name="20% - 强调文字颜色 1 3 5 2 3" xfId="216"/>
    <cellStyle name="20% - 强调文字颜色 1 3 5 3" xfId="217"/>
    <cellStyle name="20% - 强调文字颜色 1 3 5 3 2" xfId="218"/>
    <cellStyle name="20% - 强调文字颜色 1 3 5 3 3" xfId="219"/>
    <cellStyle name="20% - 强调文字颜色 1 3 5 4" xfId="220"/>
    <cellStyle name="20% - 强调文字颜色 1 3 6" xfId="221"/>
    <cellStyle name="20% - 强调文字颜色 1 3 6 2" xfId="222"/>
    <cellStyle name="20% - 强调文字颜色 1 3 6 2 2" xfId="223"/>
    <cellStyle name="20% - 强调文字颜色 1 3 6 3" xfId="224"/>
    <cellStyle name="20% - 强调文字颜色 1 3 7" xfId="225"/>
    <cellStyle name="20% - 强调文字颜色 1 3 7 2" xfId="226"/>
    <cellStyle name="20% - 强调文字颜色 1 3 7 3" xfId="227"/>
    <cellStyle name="20% - 强调文字颜色 1 3 8" xfId="228"/>
    <cellStyle name="20% - 强调文字颜色 2 2" xfId="229"/>
    <cellStyle name="20% - 强调文字颜色 2 2 2" xfId="230"/>
    <cellStyle name="20% - 强调文字颜色 2 2 2 2" xfId="231"/>
    <cellStyle name="20% - 强调文字颜色 2 2 2 2 2" xfId="232"/>
    <cellStyle name="20% - 强调文字颜色 2 2 2 2 2 2" xfId="233"/>
    <cellStyle name="20% - 强调文字颜色 2 2 2 2 2 2 2" xfId="234"/>
    <cellStyle name="20% - 强调文字颜色 2 2 2 2 2 3" xfId="235"/>
    <cellStyle name="20% - 强调文字颜色 2 2 2 2 3" xfId="236"/>
    <cellStyle name="20% - 强调文字颜色 2 2 2 2 3 2" xfId="237"/>
    <cellStyle name="20% - 强调文字颜色 2 2 2 2 3 3" xfId="238"/>
    <cellStyle name="20% - 强调文字颜色 2 2 2 2 4" xfId="239"/>
    <cellStyle name="20% - 强调文字颜色 2 2 2 3" xfId="240"/>
    <cellStyle name="20% - 强调文字颜色 2 2 2 3 2" xfId="241"/>
    <cellStyle name="20% - 强调文字颜色 2 2 2 3 2 2" xfId="242"/>
    <cellStyle name="20% - 强调文字颜色 2 2 2 3 2 2 2" xfId="243"/>
    <cellStyle name="20% - 强调文字颜色 2 2 2 3 2 2 2 2" xfId="244"/>
    <cellStyle name="20% - 强调文字颜色 2 2 2 3 2 2 3" xfId="245"/>
    <cellStyle name="20% - 强调文字颜色 2 2 2 3 2 3" xfId="246"/>
    <cellStyle name="20% - 强调文字颜色 2 2 2 3 2 3 2" xfId="247"/>
    <cellStyle name="20% - 强调文字颜色 2 2 2 3 2 3 3" xfId="248"/>
    <cellStyle name="20% - 强调文字颜色 2 2 2 3 2 4" xfId="249"/>
    <cellStyle name="20% - 强调文字颜色 2 2 2 3 3" xfId="250"/>
    <cellStyle name="20% - 强调文字颜色 2 2 2 3 3 2" xfId="251"/>
    <cellStyle name="20% - 强调文字颜色 2 2 2 3 3 2 2" xfId="252"/>
    <cellStyle name="20% - 强调文字颜色 2 2 2 3 3 3" xfId="253"/>
    <cellStyle name="20% - 强调文字颜色 2 2 2 3 4" xfId="254"/>
    <cellStyle name="20% - 强调文字颜色 2 2 2 3 4 2" xfId="255"/>
    <cellStyle name="20% - 强调文字颜色 2 2 2 3 4 3" xfId="256"/>
    <cellStyle name="20% - 强调文字颜色 2 2 2 3 5" xfId="257"/>
    <cellStyle name="20% - 强调文字颜色 2 2 2 4" xfId="258"/>
    <cellStyle name="20% - 强调文字颜色 2 2 2 4 2" xfId="259"/>
    <cellStyle name="20% - 强调文字颜色 2 2 2 4 2 2" xfId="260"/>
    <cellStyle name="20% - 强调文字颜色 2 2 2 4 2 2 2" xfId="261"/>
    <cellStyle name="20% - 强调文字颜色 2 2 2 4 2 3" xfId="262"/>
    <cellStyle name="20% - 强调文字颜色 2 2 2 4 3" xfId="263"/>
    <cellStyle name="20% - 强调文字颜色 2 2 2 4 3 2" xfId="264"/>
    <cellStyle name="20% - 强调文字颜色 2 2 2 4 3 3" xfId="265"/>
    <cellStyle name="20% - 强调文字颜色 2 2 2 4 4" xfId="266"/>
    <cellStyle name="20% - 强调文字颜色 2 2 2 5" xfId="267"/>
    <cellStyle name="20% - 强调文字颜色 2 2 2 5 2" xfId="268"/>
    <cellStyle name="20% - 强调文字颜色 2 2 2 5 2 2" xfId="269"/>
    <cellStyle name="20% - 强调文字颜色 2 2 2 5 3" xfId="270"/>
    <cellStyle name="20% - 强调文字颜色 2 2 2 6" xfId="271"/>
    <cellStyle name="20% - 强调文字颜色 2 2 2 6 2" xfId="272"/>
    <cellStyle name="20% - 强调文字颜色 2 2 2 6 3" xfId="273"/>
    <cellStyle name="20% - 强调文字颜色 2 2 2 7" xfId="274"/>
    <cellStyle name="20% - 强调文字颜色 2 2 3" xfId="275"/>
    <cellStyle name="20% - 强调文字颜色 2 2 3 2" xfId="276"/>
    <cellStyle name="20% - 强调文字颜色 2 2 3 2 2" xfId="277"/>
    <cellStyle name="20% - 强调文字颜色 2 2 3 2 2 2" xfId="278"/>
    <cellStyle name="20% - 强调文字颜色 2 2 3 2 3" xfId="279"/>
    <cellStyle name="20% - 强调文字颜色 2 2 3 3" xfId="280"/>
    <cellStyle name="20% - 强调文字颜色 2 2 3 3 2" xfId="281"/>
    <cellStyle name="20% - 强调文字颜色 2 2 3 3 3" xfId="282"/>
    <cellStyle name="20% - 强调文字颜色 2 2 3 4" xfId="283"/>
    <cellStyle name="20% - 强调文字颜色 2 2 4" xfId="284"/>
    <cellStyle name="20% - 强调文字颜色 2 2 4 2" xfId="285"/>
    <cellStyle name="20% - 强调文字颜色 2 2 4 2 2" xfId="286"/>
    <cellStyle name="20% - 强调文字颜色 2 2 4 2 2 2" xfId="287"/>
    <cellStyle name="20% - 强调文字颜色 2 2 4 2 2 2 2" xfId="288"/>
    <cellStyle name="20% - 强调文字颜色 2 2 4 2 2 3" xfId="289"/>
    <cellStyle name="20% - 强调文字颜色 2 2 4 2 3" xfId="290"/>
    <cellStyle name="20% - 强调文字颜色 2 2 4 2 3 2" xfId="291"/>
    <cellStyle name="20% - 强调文字颜色 2 2 4 2 3 3" xfId="292"/>
    <cellStyle name="20% - 强调文字颜色 2 2 4 2 4" xfId="293"/>
    <cellStyle name="20% - 强调文字颜色 2 2 4 3" xfId="294"/>
    <cellStyle name="20% - 强调文字颜色 2 2 4 3 2" xfId="295"/>
    <cellStyle name="20% - 强调文字颜色 2 2 4 3 2 2" xfId="296"/>
    <cellStyle name="20% - 强调文字颜色 2 2 4 3 3" xfId="297"/>
    <cellStyle name="20% - 强调文字颜色 2 2 4 4" xfId="298"/>
    <cellStyle name="20% - 强调文字颜色 2 2 4 4 2" xfId="299"/>
    <cellStyle name="20% - 强调文字颜色 2 2 4 4 3" xfId="300"/>
    <cellStyle name="20% - 强调文字颜色 2 2 4 5" xfId="301"/>
    <cellStyle name="20% - 强调文字颜色 2 2 5" xfId="302"/>
    <cellStyle name="20% - 强调文字颜色 2 2 5 2" xfId="303"/>
    <cellStyle name="20% - 强调文字颜色 2 2 5 2 2" xfId="304"/>
    <cellStyle name="20% - 强调文字颜色 2 2 5 2 2 2" xfId="305"/>
    <cellStyle name="20% - 强调文字颜色 2 2 5 2 3" xfId="306"/>
    <cellStyle name="20% - 强调文字颜色 2 2 5 3" xfId="307"/>
    <cellStyle name="20% - 强调文字颜色 2 2 5 3 2" xfId="308"/>
    <cellStyle name="20% - 强调文字颜色 2 2 5 3 3" xfId="309"/>
    <cellStyle name="20% - 强调文字颜色 2 2 5 4" xfId="310"/>
    <cellStyle name="20% - 强调文字颜色 2 2 6" xfId="311"/>
    <cellStyle name="20% - 强调文字颜色 2 2 6 2" xfId="312"/>
    <cellStyle name="20% - 强调文字颜色 2 2 6 2 2" xfId="313"/>
    <cellStyle name="20% - 强调文字颜色 2 2 6 3" xfId="314"/>
    <cellStyle name="20% - 强调文字颜色 2 2 7" xfId="315"/>
    <cellStyle name="20% - 强调文字颜色 2 2 7 2" xfId="316"/>
    <cellStyle name="20% - 强调文字颜色 2 2 7 3" xfId="317"/>
    <cellStyle name="20% - 强调文字颜色 2 2 8" xfId="318"/>
    <cellStyle name="20% - 强调文字颜色 2 3" xfId="319"/>
    <cellStyle name="20% - 强调文字颜色 2 3 2" xfId="320"/>
    <cellStyle name="20% - 强调文字颜色 2 3 2 2" xfId="321"/>
    <cellStyle name="20% - 强调文字颜色 2 3 2 2 2" xfId="322"/>
    <cellStyle name="20% - 强调文字颜色 2 3 2 2 2 2" xfId="323"/>
    <cellStyle name="20% - 强调文字颜色 2 3 2 2 2 2 2" xfId="324"/>
    <cellStyle name="20% - 强调文字颜色 2 3 2 2 2 3" xfId="325"/>
    <cellStyle name="20% - 强调文字颜色 2 3 2 2 3" xfId="326"/>
    <cellStyle name="20% - 强调文字颜色 2 3 2 2 3 2" xfId="327"/>
    <cellStyle name="20% - 强调文字颜色 2 3 2 2 3 3" xfId="328"/>
    <cellStyle name="20% - 强调文字颜色 2 3 2 2 4" xfId="329"/>
    <cellStyle name="20% - 强调文字颜色 2 3 2 3" xfId="330"/>
    <cellStyle name="20% - 强调文字颜色 2 3 2 3 2" xfId="331"/>
    <cellStyle name="20% - 强调文字颜色 2 3 2 3 2 2" xfId="332"/>
    <cellStyle name="20% - 强调文字颜色 2 3 2 3 2 2 2" xfId="333"/>
    <cellStyle name="20% - 强调文字颜色 2 3 2 3 2 2 2 2" xfId="334"/>
    <cellStyle name="20% - 强调文字颜色 2 3 2 3 2 2 3" xfId="335"/>
    <cellStyle name="20% - 强调文字颜色 2 3 2 3 2 3" xfId="336"/>
    <cellStyle name="20% - 强调文字颜色 2 3 2 3 2 3 2" xfId="337"/>
    <cellStyle name="20% - 强调文字颜色 2 3 2 3 2 3 3" xfId="338"/>
    <cellStyle name="20% - 强调文字颜色 2 3 2 3 2 4" xfId="339"/>
    <cellStyle name="20% - 强调文字颜色 2 3 2 3 3" xfId="340"/>
    <cellStyle name="20% - 强调文字颜色 2 3 2 3 3 2" xfId="341"/>
    <cellStyle name="20% - 强调文字颜色 2 3 2 3 3 2 2" xfId="342"/>
    <cellStyle name="20% - 强调文字颜色 2 3 2 3 3 3" xfId="343"/>
    <cellStyle name="20% - 强调文字颜色 2 3 2 3 4" xfId="344"/>
    <cellStyle name="20% - 强调文字颜色 2 3 2 3 4 2" xfId="345"/>
    <cellStyle name="20% - 强调文字颜色 2 3 2 3 4 3" xfId="346"/>
    <cellStyle name="20% - 强调文字颜色 2 3 2 3 5" xfId="347"/>
    <cellStyle name="20% - 强调文字颜色 2 3 2 4" xfId="348"/>
    <cellStyle name="20% - 强调文字颜色 2 3 2 4 2" xfId="349"/>
    <cellStyle name="20% - 强调文字颜色 2 3 2 4 2 2" xfId="350"/>
    <cellStyle name="20% - 强调文字颜色 2 3 2 4 2 2 2" xfId="351"/>
    <cellStyle name="20% - 强调文字颜色 2 3 2 4 2 3" xfId="352"/>
    <cellStyle name="20% - 强调文字颜色 2 3 2 4 3" xfId="353"/>
    <cellStyle name="20% - 强调文字颜色 2 3 2 4 3 2" xfId="354"/>
    <cellStyle name="20% - 强调文字颜色 2 3 2 4 3 3" xfId="355"/>
    <cellStyle name="20% - 强调文字颜色 2 3 2 4 4" xfId="356"/>
    <cellStyle name="20% - 强调文字颜色 2 3 2 5" xfId="357"/>
    <cellStyle name="20% - 强调文字颜色 2 3 2 5 2" xfId="358"/>
    <cellStyle name="20% - 强调文字颜色 2 3 2 5 2 2" xfId="359"/>
    <cellStyle name="20% - 强调文字颜色 2 3 2 5 3" xfId="360"/>
    <cellStyle name="20% - 强调文字颜色 2 3 2 6" xfId="361"/>
    <cellStyle name="20% - 强调文字颜色 2 3 2 6 2" xfId="362"/>
    <cellStyle name="20% - 强调文字颜色 2 3 2 6 3" xfId="363"/>
    <cellStyle name="20% - 强调文字颜色 2 3 2 7" xfId="364"/>
    <cellStyle name="20% - 强调文字颜色 2 3 3" xfId="365"/>
    <cellStyle name="20% - 强调文字颜色 2 3 3 2" xfId="366"/>
    <cellStyle name="20% - 强调文字颜色 2 3 3 2 2" xfId="367"/>
    <cellStyle name="20% - 强调文字颜色 2 3 3 2 2 2" xfId="368"/>
    <cellStyle name="20% - 强调文字颜色 2 3 3 2 3" xfId="369"/>
    <cellStyle name="20% - 强调文字颜色 2 3 3 3" xfId="370"/>
    <cellStyle name="20% - 强调文字颜色 2 3 3 3 2" xfId="371"/>
    <cellStyle name="20% - 强调文字颜色 2 3 3 3 3" xfId="372"/>
    <cellStyle name="20% - 强调文字颜色 2 3 3 4" xfId="373"/>
    <cellStyle name="20% - 强调文字颜色 2 3 4" xfId="374"/>
    <cellStyle name="20% - 强调文字颜色 2 3 4 2" xfId="375"/>
    <cellStyle name="20% - 强调文字颜色 2 3 4 2 2" xfId="376"/>
    <cellStyle name="20% - 强调文字颜色 2 3 4 2 2 2" xfId="377"/>
    <cellStyle name="20% - 强调文字颜色 2 3 4 2 2 2 2" xfId="378"/>
    <cellStyle name="20% - 强调文字颜色 2 3 4 2 2 3" xfId="379"/>
    <cellStyle name="20% - 强调文字颜色 2 3 4 2 3" xfId="380"/>
    <cellStyle name="20% - 强调文字颜色 2 3 4 2 3 2" xfId="381"/>
    <cellStyle name="20% - 强调文字颜色 2 3 4 2 3 3" xfId="382"/>
    <cellStyle name="20% - 强调文字颜色 2 3 4 2 4" xfId="383"/>
    <cellStyle name="20% - 强调文字颜色 2 3 4 3" xfId="384"/>
    <cellStyle name="20% - 强调文字颜色 2 3 4 3 2" xfId="385"/>
    <cellStyle name="20% - 强调文字颜色 2 3 4 3 2 2" xfId="386"/>
    <cellStyle name="20% - 强调文字颜色 2 3 4 3 3" xfId="387"/>
    <cellStyle name="20% - 强调文字颜色 2 3 4 4" xfId="388"/>
    <cellStyle name="20% - 强调文字颜色 2 3 4 4 2" xfId="389"/>
    <cellStyle name="20% - 强调文字颜色 2 3 4 4 3" xfId="390"/>
    <cellStyle name="20% - 强调文字颜色 2 3 4 5" xfId="391"/>
    <cellStyle name="20% - 强调文字颜色 2 3 5" xfId="392"/>
    <cellStyle name="20% - 强调文字颜色 2 3 5 2" xfId="393"/>
    <cellStyle name="20% - 强调文字颜色 2 3 5 2 2" xfId="394"/>
    <cellStyle name="20% - 强调文字颜色 2 3 5 2 2 2" xfId="395"/>
    <cellStyle name="20% - 强调文字颜色 2 3 5 2 3" xfId="396"/>
    <cellStyle name="20% - 强调文字颜色 2 3 5 3" xfId="397"/>
    <cellStyle name="20% - 强调文字颜色 2 3 5 3 2" xfId="398"/>
    <cellStyle name="20% - 强调文字颜色 2 3 5 3 3" xfId="399"/>
    <cellStyle name="20% - 强调文字颜色 2 3 5 4" xfId="400"/>
    <cellStyle name="20% - 强调文字颜色 2 3 6" xfId="401"/>
    <cellStyle name="20% - 强调文字颜色 2 3 6 2" xfId="402"/>
    <cellStyle name="20% - 强调文字颜色 2 3 6 2 2" xfId="403"/>
    <cellStyle name="20% - 强调文字颜色 2 3 6 3" xfId="404"/>
    <cellStyle name="20% - 强调文字颜色 2 3 7" xfId="405"/>
    <cellStyle name="20% - 强调文字颜色 2 3 7 2" xfId="406"/>
    <cellStyle name="20% - 强调文字颜色 2 3 7 3" xfId="407"/>
    <cellStyle name="20% - 强调文字颜色 2 3 8" xfId="408"/>
    <cellStyle name="20% - 强调文字颜色 3 2" xfId="409"/>
    <cellStyle name="20% - 强调文字颜色 3 2 2" xfId="410"/>
    <cellStyle name="20% - 强调文字颜色 3 2 2 2" xfId="411"/>
    <cellStyle name="20% - 强调文字颜色 3 2 2 2 2" xfId="412"/>
    <cellStyle name="20% - 强调文字颜色 3 2 2 2 2 2" xfId="413"/>
    <cellStyle name="20% - 强调文字颜色 3 2 2 2 2 2 2" xfId="414"/>
    <cellStyle name="20% - 强调文字颜色 3 2 2 2 2 3" xfId="415"/>
    <cellStyle name="20% - 强调文字颜色 3 2 2 2 3" xfId="416"/>
    <cellStyle name="20% - 强调文字颜色 3 2 2 2 3 2" xfId="417"/>
    <cellStyle name="20% - 强调文字颜色 3 2 2 2 3 3" xfId="418"/>
    <cellStyle name="20% - 强调文字颜色 3 2 2 2 4" xfId="419"/>
    <cellStyle name="20% - 强调文字颜色 3 2 2 3" xfId="420"/>
    <cellStyle name="20% - 强调文字颜色 3 2 2 3 2" xfId="421"/>
    <cellStyle name="20% - 强调文字颜色 3 2 2 3 2 2" xfId="422"/>
    <cellStyle name="20% - 强调文字颜色 3 2 2 3 2 2 2" xfId="423"/>
    <cellStyle name="20% - 强调文字颜色 3 2 2 3 2 2 2 2" xfId="424"/>
    <cellStyle name="20% - 强调文字颜色 3 2 2 3 2 2 3" xfId="425"/>
    <cellStyle name="20% - 强调文字颜色 3 2 2 3 2 3" xfId="426"/>
    <cellStyle name="20% - 强调文字颜色 3 2 2 3 2 3 2" xfId="427"/>
    <cellStyle name="20% - 强调文字颜色 3 2 2 3 2 3 3" xfId="428"/>
    <cellStyle name="20% - 强调文字颜色 3 2 2 3 2 4" xfId="429"/>
    <cellStyle name="20% - 强调文字颜色 3 2 2 3 3" xfId="430"/>
    <cellStyle name="20% - 强调文字颜色 3 2 2 3 3 2" xfId="431"/>
    <cellStyle name="20% - 强调文字颜色 3 2 2 3 3 2 2" xfId="432"/>
    <cellStyle name="20% - 强调文字颜色 3 2 2 3 3 3" xfId="433"/>
    <cellStyle name="20% - 强调文字颜色 3 2 2 3 4" xfId="434"/>
    <cellStyle name="20% - 强调文字颜色 3 2 2 3 4 2" xfId="435"/>
    <cellStyle name="20% - 强调文字颜色 3 2 2 3 4 3" xfId="436"/>
    <cellStyle name="20% - 强调文字颜色 3 2 2 3 5" xfId="437"/>
    <cellStyle name="20% - 强调文字颜色 3 2 2 4" xfId="438"/>
    <cellStyle name="20% - 强调文字颜色 3 2 2 4 2" xfId="439"/>
    <cellStyle name="20% - 强调文字颜色 3 2 2 4 2 2" xfId="440"/>
    <cellStyle name="20% - 强调文字颜色 3 2 2 4 2 2 2" xfId="441"/>
    <cellStyle name="20% - 强调文字颜色 3 2 2 4 2 3" xfId="442"/>
    <cellStyle name="20% - 强调文字颜色 3 2 2 4 3" xfId="443"/>
    <cellStyle name="20% - 强调文字颜色 3 2 2 4 3 2" xfId="444"/>
    <cellStyle name="20% - 强调文字颜色 3 2 2 4 3 3" xfId="445"/>
    <cellStyle name="20% - 强调文字颜色 3 2 2 4 4" xfId="446"/>
    <cellStyle name="20% - 强调文字颜色 3 2 2 5" xfId="447"/>
    <cellStyle name="20% - 强调文字颜色 3 2 2 5 2" xfId="448"/>
    <cellStyle name="20% - 强调文字颜色 3 2 2 5 2 2" xfId="449"/>
    <cellStyle name="20% - 强调文字颜色 3 2 2 5 3" xfId="450"/>
    <cellStyle name="20% - 强调文字颜色 3 2 2 6" xfId="451"/>
    <cellStyle name="20% - 强调文字颜色 3 2 2 6 2" xfId="452"/>
    <cellStyle name="20% - 强调文字颜色 3 2 2 6 3" xfId="453"/>
    <cellStyle name="20% - 强调文字颜色 3 2 2 7" xfId="454"/>
    <cellStyle name="20% - 强调文字颜色 3 2 3" xfId="455"/>
    <cellStyle name="20% - 强调文字颜色 3 2 3 2" xfId="456"/>
    <cellStyle name="20% - 强调文字颜色 3 2 3 2 2" xfId="457"/>
    <cellStyle name="20% - 强调文字颜色 3 2 3 2 2 2" xfId="458"/>
    <cellStyle name="20% - 强调文字颜色 3 2 3 2 3" xfId="459"/>
    <cellStyle name="20% - 强调文字颜色 3 2 3 3" xfId="460"/>
    <cellStyle name="20% - 强调文字颜色 3 2 3 3 2" xfId="461"/>
    <cellStyle name="20% - 强调文字颜色 3 2 3 3 3" xfId="462"/>
    <cellStyle name="20% - 强调文字颜色 3 2 3 4" xfId="463"/>
    <cellStyle name="20% - 强调文字颜色 3 2 4" xfId="464"/>
    <cellStyle name="20% - 强调文字颜色 3 2 4 2" xfId="465"/>
    <cellStyle name="20% - 强调文字颜色 3 2 4 2 2" xfId="466"/>
    <cellStyle name="20% - 强调文字颜色 3 2 4 2 2 2" xfId="467"/>
    <cellStyle name="20% - 强调文字颜色 3 2 4 2 2 2 2" xfId="468"/>
    <cellStyle name="20% - 强调文字颜色 3 2 4 2 2 3" xfId="469"/>
    <cellStyle name="20% - 强调文字颜色 3 2 4 2 3" xfId="470"/>
    <cellStyle name="20% - 强调文字颜色 3 2 4 2 3 2" xfId="471"/>
    <cellStyle name="20% - 强调文字颜色 3 2 4 2 3 3" xfId="472"/>
    <cellStyle name="20% - 强调文字颜色 3 2 4 2 4" xfId="473"/>
    <cellStyle name="20% - 强调文字颜色 3 2 4 3" xfId="474"/>
    <cellStyle name="20% - 强调文字颜色 3 2 4 3 2" xfId="475"/>
    <cellStyle name="20% - 强调文字颜色 3 2 4 3 2 2" xfId="476"/>
    <cellStyle name="20% - 强调文字颜色 3 2 4 3 3" xfId="477"/>
    <cellStyle name="20% - 强调文字颜色 3 2 4 4" xfId="478"/>
    <cellStyle name="20% - 强调文字颜色 3 2 4 4 2" xfId="479"/>
    <cellStyle name="20% - 强调文字颜色 3 2 4 4 3" xfId="480"/>
    <cellStyle name="20% - 强调文字颜色 3 2 4 5" xfId="481"/>
    <cellStyle name="20% - 强调文字颜色 3 2 5" xfId="482"/>
    <cellStyle name="20% - 强调文字颜色 3 2 5 2" xfId="483"/>
    <cellStyle name="20% - 强调文字颜色 3 2 5 2 2" xfId="484"/>
    <cellStyle name="20% - 强调文字颜色 3 2 5 2 2 2" xfId="485"/>
    <cellStyle name="20% - 强调文字颜色 3 2 5 2 3" xfId="486"/>
    <cellStyle name="20% - 强调文字颜色 3 2 5 3" xfId="487"/>
    <cellStyle name="20% - 强调文字颜色 3 2 5 3 2" xfId="488"/>
    <cellStyle name="20% - 强调文字颜色 3 2 5 3 3" xfId="489"/>
    <cellStyle name="20% - 强调文字颜色 3 2 5 4" xfId="490"/>
    <cellStyle name="20% - 强调文字颜色 3 2 6" xfId="491"/>
    <cellStyle name="20% - 强调文字颜色 3 2 6 2" xfId="492"/>
    <cellStyle name="20% - 强调文字颜色 3 2 6 2 2" xfId="493"/>
    <cellStyle name="20% - 强调文字颜色 3 2 6 3" xfId="494"/>
    <cellStyle name="20% - 强调文字颜色 3 2 7" xfId="495"/>
    <cellStyle name="20% - 强调文字颜色 3 2 7 2" xfId="496"/>
    <cellStyle name="20% - 强调文字颜色 3 2 7 3" xfId="497"/>
    <cellStyle name="20% - 强调文字颜色 3 2 8" xfId="498"/>
    <cellStyle name="20% - 强调文字颜色 3 3" xfId="499"/>
    <cellStyle name="20% - 强调文字颜色 3 3 2" xfId="500"/>
    <cellStyle name="20% - 强调文字颜色 3 3 2 2" xfId="501"/>
    <cellStyle name="20% - 强调文字颜色 3 3 2 2 2" xfId="502"/>
    <cellStyle name="20% - 强调文字颜色 3 3 2 2 2 2" xfId="503"/>
    <cellStyle name="20% - 强调文字颜色 3 3 2 2 2 2 2" xfId="504"/>
    <cellStyle name="20% - 强调文字颜色 3 3 2 2 2 3" xfId="505"/>
    <cellStyle name="20% - 强调文字颜色 3 3 2 2 3" xfId="506"/>
    <cellStyle name="20% - 强调文字颜色 3 3 2 2 3 2" xfId="507"/>
    <cellStyle name="20% - 强调文字颜色 3 3 2 2 3 3" xfId="508"/>
    <cellStyle name="20% - 强调文字颜色 3 3 2 2 4" xfId="509"/>
    <cellStyle name="20% - 强调文字颜色 3 3 2 3" xfId="510"/>
    <cellStyle name="20% - 强调文字颜色 3 3 2 3 2" xfId="511"/>
    <cellStyle name="20% - 强调文字颜色 3 3 2 3 2 2" xfId="512"/>
    <cellStyle name="20% - 强调文字颜色 3 3 2 3 2 2 2" xfId="513"/>
    <cellStyle name="20% - 强调文字颜色 3 3 2 3 2 2 2 2" xfId="514"/>
    <cellStyle name="20% - 强调文字颜色 3 3 2 3 2 2 3" xfId="515"/>
    <cellStyle name="20% - 强调文字颜色 3 3 2 3 2 3" xfId="516"/>
    <cellStyle name="20% - 强调文字颜色 3 3 2 3 2 3 2" xfId="517"/>
    <cellStyle name="20% - 强调文字颜色 3 3 2 3 2 3 3" xfId="518"/>
    <cellStyle name="20% - 强调文字颜色 3 3 2 3 2 4" xfId="519"/>
    <cellStyle name="20% - 强调文字颜色 3 3 2 3 3" xfId="520"/>
    <cellStyle name="20% - 强调文字颜色 3 3 2 3 3 2" xfId="521"/>
    <cellStyle name="20% - 强调文字颜色 3 3 2 3 3 2 2" xfId="522"/>
    <cellStyle name="20% - 强调文字颜色 3 3 2 3 3 3" xfId="523"/>
    <cellStyle name="20% - 强调文字颜色 3 3 2 3 4" xfId="524"/>
    <cellStyle name="20% - 强调文字颜色 3 3 2 3 4 2" xfId="525"/>
    <cellStyle name="20% - 强调文字颜色 3 3 2 3 4 3" xfId="526"/>
    <cellStyle name="20% - 强调文字颜色 3 3 2 3 5" xfId="527"/>
    <cellStyle name="20% - 强调文字颜色 3 3 2 4" xfId="528"/>
    <cellStyle name="20% - 强调文字颜色 3 3 2 4 2" xfId="529"/>
    <cellStyle name="20% - 强调文字颜色 3 3 2 4 2 2" xfId="530"/>
    <cellStyle name="20% - 强调文字颜色 3 3 2 4 2 2 2" xfId="531"/>
    <cellStyle name="20% - 强调文字颜色 3 3 2 4 2 3" xfId="532"/>
    <cellStyle name="20% - 强调文字颜色 3 3 2 4 3" xfId="533"/>
    <cellStyle name="20% - 强调文字颜色 3 3 2 4 3 2" xfId="534"/>
    <cellStyle name="20% - 强调文字颜色 3 3 2 4 3 3" xfId="535"/>
    <cellStyle name="20% - 强调文字颜色 3 3 2 4 4" xfId="536"/>
    <cellStyle name="20% - 强调文字颜色 3 3 2 5" xfId="537"/>
    <cellStyle name="20% - 强调文字颜色 3 3 2 5 2" xfId="538"/>
    <cellStyle name="20% - 强调文字颜色 3 3 2 5 2 2" xfId="539"/>
    <cellStyle name="20% - 强调文字颜色 3 3 2 5 3" xfId="540"/>
    <cellStyle name="20% - 强调文字颜色 3 3 2 6" xfId="541"/>
    <cellStyle name="20% - 强调文字颜色 3 3 2 6 2" xfId="542"/>
    <cellStyle name="20% - 强调文字颜色 3 3 2 6 3" xfId="543"/>
    <cellStyle name="20% - 强调文字颜色 3 3 2 7" xfId="544"/>
    <cellStyle name="20% - 强调文字颜色 3 3 3" xfId="545"/>
    <cellStyle name="20% - 强调文字颜色 3 3 3 2" xfId="546"/>
    <cellStyle name="20% - 强调文字颜色 3 3 3 2 2" xfId="547"/>
    <cellStyle name="20% - 强调文字颜色 3 3 3 2 2 2" xfId="548"/>
    <cellStyle name="20% - 强调文字颜色 3 3 3 2 3" xfId="549"/>
    <cellStyle name="20% - 强调文字颜色 3 3 3 3" xfId="550"/>
    <cellStyle name="20% - 强调文字颜色 3 3 3 3 2" xfId="551"/>
    <cellStyle name="20% - 强调文字颜色 3 3 3 3 3" xfId="552"/>
    <cellStyle name="20% - 强调文字颜色 3 3 3 4" xfId="553"/>
    <cellStyle name="20% - 强调文字颜色 3 3 4" xfId="554"/>
    <cellStyle name="20% - 强调文字颜色 3 3 4 2" xfId="555"/>
    <cellStyle name="20% - 强调文字颜色 3 3 4 2 2" xfId="556"/>
    <cellStyle name="20% - 强调文字颜色 3 3 4 2 2 2" xfId="557"/>
    <cellStyle name="20% - 强调文字颜色 3 3 4 2 2 2 2" xfId="558"/>
    <cellStyle name="20% - 强调文字颜色 3 3 4 2 2 3" xfId="559"/>
    <cellStyle name="20% - 强调文字颜色 3 3 4 2 3" xfId="560"/>
    <cellStyle name="20% - 强调文字颜色 3 3 4 2 3 2" xfId="561"/>
    <cellStyle name="20% - 强调文字颜色 3 3 4 2 3 3" xfId="562"/>
    <cellStyle name="20% - 强调文字颜色 3 3 4 2 4" xfId="563"/>
    <cellStyle name="20% - 强调文字颜色 3 3 4 3" xfId="564"/>
    <cellStyle name="20% - 强调文字颜色 3 3 4 3 2" xfId="565"/>
    <cellStyle name="20% - 强调文字颜色 3 3 4 3 2 2" xfId="566"/>
    <cellStyle name="20% - 强调文字颜色 3 3 4 3 3" xfId="567"/>
    <cellStyle name="20% - 强调文字颜色 3 3 4 4" xfId="568"/>
    <cellStyle name="20% - 强调文字颜色 3 3 4 4 2" xfId="569"/>
    <cellStyle name="20% - 强调文字颜色 3 3 4 4 3" xfId="570"/>
    <cellStyle name="20% - 强调文字颜色 3 3 4 5" xfId="571"/>
    <cellStyle name="20% - 强调文字颜色 3 3 5" xfId="572"/>
    <cellStyle name="20% - 强调文字颜色 3 3 5 2" xfId="573"/>
    <cellStyle name="20% - 强调文字颜色 3 3 5 2 2" xfId="574"/>
    <cellStyle name="20% - 强调文字颜色 3 3 5 2 2 2" xfId="575"/>
    <cellStyle name="20% - 强调文字颜色 3 3 5 2 3" xfId="576"/>
    <cellStyle name="20% - 强调文字颜色 3 3 5 3" xfId="577"/>
    <cellStyle name="20% - 强调文字颜色 3 3 5 3 2" xfId="578"/>
    <cellStyle name="20% - 强调文字颜色 3 3 5 3 3" xfId="579"/>
    <cellStyle name="20% - 强调文字颜色 3 3 5 4" xfId="580"/>
    <cellStyle name="20% - 强调文字颜色 3 3 6" xfId="581"/>
    <cellStyle name="20% - 强调文字颜色 3 3 6 2" xfId="582"/>
    <cellStyle name="20% - 强调文字颜色 3 3 6 2 2" xfId="583"/>
    <cellStyle name="20% - 强调文字颜色 3 3 6 3" xfId="584"/>
    <cellStyle name="20% - 强调文字颜色 3 3 7" xfId="585"/>
    <cellStyle name="20% - 强调文字颜色 3 3 7 2" xfId="586"/>
    <cellStyle name="20% - 强调文字颜色 3 3 7 3" xfId="587"/>
    <cellStyle name="20% - 强调文字颜色 3 3 8" xfId="588"/>
    <cellStyle name="20% - 强调文字颜色 4 2" xfId="589"/>
    <cellStyle name="20% - 强调文字颜色 4 2 2" xfId="590"/>
    <cellStyle name="20% - 强调文字颜色 4 2 2 2" xfId="591"/>
    <cellStyle name="20% - 强调文字颜色 4 2 2 2 2" xfId="592"/>
    <cellStyle name="20% - 强调文字颜色 4 2 2 2 2 2" xfId="593"/>
    <cellStyle name="20% - 强调文字颜色 4 2 2 2 2 2 2" xfId="594"/>
    <cellStyle name="20% - 强调文字颜色 4 2 2 2 2 3" xfId="595"/>
    <cellStyle name="20% - 强调文字颜色 4 2 2 2 3" xfId="596"/>
    <cellStyle name="20% - 强调文字颜色 4 2 2 2 3 2" xfId="597"/>
    <cellStyle name="20% - 强调文字颜色 4 2 2 2 3 3" xfId="598"/>
    <cellStyle name="20% - 强调文字颜色 4 2 2 2 4" xfId="599"/>
    <cellStyle name="20% - 强调文字颜色 4 2 2 3" xfId="600"/>
    <cellStyle name="20% - 强调文字颜色 4 2 2 3 2" xfId="601"/>
    <cellStyle name="20% - 强调文字颜色 4 2 2 3 2 2" xfId="602"/>
    <cellStyle name="20% - 强调文字颜色 4 2 2 3 2 2 2" xfId="603"/>
    <cellStyle name="20% - 强调文字颜色 4 2 2 3 2 2 2 2" xfId="604"/>
    <cellStyle name="20% - 强调文字颜色 4 2 2 3 2 2 3" xfId="605"/>
    <cellStyle name="20% - 强调文字颜色 4 2 2 3 2 3" xfId="606"/>
    <cellStyle name="20% - 强调文字颜色 4 2 2 3 2 3 2" xfId="607"/>
    <cellStyle name="20% - 强调文字颜色 4 2 2 3 2 3 3" xfId="608"/>
    <cellStyle name="20% - 强调文字颜色 4 2 2 3 2 4" xfId="609"/>
    <cellStyle name="20% - 强调文字颜色 4 2 2 3 3" xfId="610"/>
    <cellStyle name="20% - 强调文字颜色 4 2 2 3 3 2" xfId="611"/>
    <cellStyle name="20% - 强调文字颜色 4 2 2 3 3 2 2" xfId="612"/>
    <cellStyle name="20% - 强调文字颜色 4 2 2 3 3 3" xfId="613"/>
    <cellStyle name="20% - 强调文字颜色 4 2 2 3 4" xfId="614"/>
    <cellStyle name="20% - 强调文字颜色 4 2 2 3 4 2" xfId="615"/>
    <cellStyle name="20% - 强调文字颜色 4 2 2 3 4 3" xfId="616"/>
    <cellStyle name="20% - 强调文字颜色 4 2 2 3 5" xfId="617"/>
    <cellStyle name="20% - 强调文字颜色 4 2 2 4" xfId="618"/>
    <cellStyle name="20% - 强调文字颜色 4 2 2 4 2" xfId="619"/>
    <cellStyle name="20% - 强调文字颜色 4 2 2 4 2 2" xfId="620"/>
    <cellStyle name="20% - 强调文字颜色 4 2 2 4 2 2 2" xfId="621"/>
    <cellStyle name="20% - 强调文字颜色 4 2 2 4 2 3" xfId="622"/>
    <cellStyle name="20% - 强调文字颜色 4 2 2 4 3" xfId="623"/>
    <cellStyle name="20% - 强调文字颜色 4 2 2 4 3 2" xfId="624"/>
    <cellStyle name="20% - 强调文字颜色 4 2 2 4 3 3" xfId="625"/>
    <cellStyle name="20% - 强调文字颜色 4 2 2 4 4" xfId="626"/>
    <cellStyle name="20% - 强调文字颜色 4 2 2 5" xfId="627"/>
    <cellStyle name="20% - 强调文字颜色 4 2 2 5 2" xfId="628"/>
    <cellStyle name="20% - 强调文字颜色 4 2 2 5 2 2" xfId="629"/>
    <cellStyle name="20% - 强调文字颜色 4 2 2 5 3" xfId="630"/>
    <cellStyle name="20% - 强调文字颜色 4 2 2 6" xfId="631"/>
    <cellStyle name="20% - 强调文字颜色 4 2 2 6 2" xfId="632"/>
    <cellStyle name="20% - 强调文字颜色 4 2 2 6 3" xfId="633"/>
    <cellStyle name="20% - 强调文字颜色 4 2 2 7" xfId="634"/>
    <cellStyle name="20% - 强调文字颜色 4 2 3" xfId="635"/>
    <cellStyle name="20% - 强调文字颜色 4 2 3 2" xfId="636"/>
    <cellStyle name="20% - 强调文字颜色 4 2 3 2 2" xfId="637"/>
    <cellStyle name="20% - 强调文字颜色 4 2 3 2 2 2" xfId="638"/>
    <cellStyle name="20% - 强调文字颜色 4 2 3 2 3" xfId="639"/>
    <cellStyle name="20% - 强调文字颜色 4 2 3 3" xfId="640"/>
    <cellStyle name="20% - 强调文字颜色 4 2 3 3 2" xfId="641"/>
    <cellStyle name="20% - 强调文字颜色 4 2 3 3 3" xfId="642"/>
    <cellStyle name="20% - 强调文字颜色 4 2 3 4" xfId="643"/>
    <cellStyle name="20% - 强调文字颜色 4 2 4" xfId="644"/>
    <cellStyle name="20% - 强调文字颜色 4 2 4 2" xfId="645"/>
    <cellStyle name="20% - 强调文字颜色 4 2 4 2 2" xfId="646"/>
    <cellStyle name="20% - 强调文字颜色 4 2 4 2 2 2" xfId="647"/>
    <cellStyle name="20% - 强调文字颜色 4 2 4 2 2 2 2" xfId="648"/>
    <cellStyle name="20% - 强调文字颜色 4 2 4 2 2 3" xfId="649"/>
    <cellStyle name="20% - 强调文字颜色 4 2 4 2 3" xfId="650"/>
    <cellStyle name="20% - 强调文字颜色 4 2 4 2 3 2" xfId="651"/>
    <cellStyle name="20% - 强调文字颜色 4 2 4 2 3 3" xfId="652"/>
    <cellStyle name="20% - 强调文字颜色 4 2 4 2 4" xfId="653"/>
    <cellStyle name="20% - 强调文字颜色 4 2 4 3" xfId="654"/>
    <cellStyle name="20% - 强调文字颜色 4 2 4 3 2" xfId="655"/>
    <cellStyle name="20% - 强调文字颜色 4 2 4 3 2 2" xfId="656"/>
    <cellStyle name="20% - 强调文字颜色 4 2 4 3 3" xfId="657"/>
    <cellStyle name="20% - 强调文字颜色 4 2 4 4" xfId="658"/>
    <cellStyle name="20% - 强调文字颜色 4 2 4 4 2" xfId="659"/>
    <cellStyle name="20% - 强调文字颜色 4 2 4 4 3" xfId="660"/>
    <cellStyle name="20% - 强调文字颜色 4 2 4 5" xfId="661"/>
    <cellStyle name="20% - 强调文字颜色 4 2 5" xfId="662"/>
    <cellStyle name="20% - 强调文字颜色 4 2 5 2" xfId="663"/>
    <cellStyle name="20% - 强调文字颜色 4 2 5 2 2" xfId="664"/>
    <cellStyle name="20% - 强调文字颜色 4 2 5 2 2 2" xfId="665"/>
    <cellStyle name="20% - 强调文字颜色 4 2 5 2 3" xfId="666"/>
    <cellStyle name="20% - 强调文字颜色 4 2 5 3" xfId="667"/>
    <cellStyle name="20% - 强调文字颜色 4 2 5 3 2" xfId="668"/>
    <cellStyle name="20% - 强调文字颜色 4 2 5 3 3" xfId="669"/>
    <cellStyle name="20% - 强调文字颜色 4 2 5 4" xfId="670"/>
    <cellStyle name="20% - 强调文字颜色 4 2 6" xfId="671"/>
    <cellStyle name="20% - 强调文字颜色 4 2 6 2" xfId="672"/>
    <cellStyle name="20% - 强调文字颜色 4 2 6 2 2" xfId="673"/>
    <cellStyle name="20% - 强调文字颜色 4 2 6 3" xfId="674"/>
    <cellStyle name="20% - 强调文字颜色 4 2 7" xfId="675"/>
    <cellStyle name="20% - 强调文字颜色 4 2 7 2" xfId="676"/>
    <cellStyle name="20% - 强调文字颜色 4 2 7 3" xfId="677"/>
    <cellStyle name="20% - 强调文字颜色 4 2 8" xfId="678"/>
    <cellStyle name="20% - 强调文字颜色 4 3" xfId="679"/>
    <cellStyle name="20% - 强调文字颜色 4 3 2" xfId="680"/>
    <cellStyle name="20% - 强调文字颜色 4 3 2 2" xfId="681"/>
    <cellStyle name="20% - 强调文字颜色 4 3 2 2 2" xfId="682"/>
    <cellStyle name="20% - 强调文字颜色 4 3 2 2 2 2" xfId="683"/>
    <cellStyle name="20% - 强调文字颜色 4 3 2 2 2 2 2" xfId="684"/>
    <cellStyle name="20% - 强调文字颜色 4 3 2 2 2 3" xfId="685"/>
    <cellStyle name="20% - 强调文字颜色 4 3 2 2 3" xfId="686"/>
    <cellStyle name="20% - 强调文字颜色 4 3 2 2 3 2" xfId="687"/>
    <cellStyle name="20% - 强调文字颜色 4 3 2 2 3 3" xfId="688"/>
    <cellStyle name="20% - 强调文字颜色 4 3 2 2 4" xfId="689"/>
    <cellStyle name="20% - 强调文字颜色 4 3 2 3" xfId="690"/>
    <cellStyle name="20% - 强调文字颜色 4 3 2 3 2" xfId="691"/>
    <cellStyle name="20% - 强调文字颜色 4 3 2 3 2 2" xfId="692"/>
    <cellStyle name="20% - 强调文字颜色 4 3 2 3 2 2 2" xfId="693"/>
    <cellStyle name="20% - 强调文字颜色 4 3 2 3 2 2 2 2" xfId="694"/>
    <cellStyle name="20% - 强调文字颜色 4 3 2 3 2 2 3" xfId="695"/>
    <cellStyle name="20% - 强调文字颜色 4 3 2 3 2 3" xfId="696"/>
    <cellStyle name="20% - 强调文字颜色 4 3 2 3 2 3 2" xfId="697"/>
    <cellStyle name="20% - 强调文字颜色 4 3 2 3 2 3 3" xfId="698"/>
    <cellStyle name="20% - 强调文字颜色 4 3 2 3 2 4" xfId="699"/>
    <cellStyle name="20% - 强调文字颜色 4 3 2 3 3" xfId="700"/>
    <cellStyle name="20% - 强调文字颜色 4 3 2 3 3 2" xfId="701"/>
    <cellStyle name="20% - 强调文字颜色 4 3 2 3 3 2 2" xfId="702"/>
    <cellStyle name="20% - 强调文字颜色 4 3 2 3 3 3" xfId="703"/>
    <cellStyle name="20% - 强调文字颜色 4 3 2 3 4" xfId="704"/>
    <cellStyle name="20% - 强调文字颜色 4 3 2 3 4 2" xfId="705"/>
    <cellStyle name="20% - 强调文字颜色 4 3 2 3 4 3" xfId="706"/>
    <cellStyle name="20% - 强调文字颜色 4 3 2 3 5" xfId="707"/>
    <cellStyle name="20% - 强调文字颜色 4 3 2 4" xfId="708"/>
    <cellStyle name="20% - 强调文字颜色 4 3 2 4 2" xfId="709"/>
    <cellStyle name="20% - 强调文字颜色 4 3 2 4 2 2" xfId="710"/>
    <cellStyle name="20% - 强调文字颜色 4 3 2 4 2 2 2" xfId="711"/>
    <cellStyle name="20% - 强调文字颜色 4 3 2 4 2 3" xfId="712"/>
    <cellStyle name="20% - 强调文字颜色 4 3 2 4 3" xfId="713"/>
    <cellStyle name="20% - 强调文字颜色 4 3 2 4 3 2" xfId="714"/>
    <cellStyle name="20% - 强调文字颜色 4 3 2 4 3 3" xfId="715"/>
    <cellStyle name="20% - 强调文字颜色 4 3 2 4 4" xfId="716"/>
    <cellStyle name="20% - 强调文字颜色 4 3 2 5" xfId="717"/>
    <cellStyle name="20% - 强调文字颜色 4 3 2 5 2" xfId="718"/>
    <cellStyle name="20% - 强调文字颜色 4 3 2 5 2 2" xfId="719"/>
    <cellStyle name="20% - 强调文字颜色 4 3 2 5 3" xfId="720"/>
    <cellStyle name="20% - 强调文字颜色 4 3 2 6" xfId="721"/>
    <cellStyle name="20% - 强调文字颜色 4 3 2 6 2" xfId="722"/>
    <cellStyle name="20% - 强调文字颜色 4 3 2 6 3" xfId="723"/>
    <cellStyle name="20% - 强调文字颜色 4 3 2 7" xfId="724"/>
    <cellStyle name="20% - 强调文字颜色 4 3 3" xfId="725"/>
    <cellStyle name="20% - 强调文字颜色 4 3 3 2" xfId="726"/>
    <cellStyle name="20% - 强调文字颜色 4 3 3 2 2" xfId="727"/>
    <cellStyle name="20% - 强调文字颜色 4 3 3 2 2 2" xfId="728"/>
    <cellStyle name="20% - 强调文字颜色 4 3 3 2 3" xfId="729"/>
    <cellStyle name="20% - 强调文字颜色 4 3 3 3" xfId="730"/>
    <cellStyle name="20% - 强调文字颜色 4 3 3 3 2" xfId="731"/>
    <cellStyle name="20% - 强调文字颜色 4 3 3 3 3" xfId="732"/>
    <cellStyle name="20% - 强调文字颜色 4 3 3 4" xfId="733"/>
    <cellStyle name="20% - 强调文字颜色 4 3 4" xfId="734"/>
    <cellStyle name="20% - 强调文字颜色 4 3 4 2" xfId="735"/>
    <cellStyle name="20% - 强调文字颜色 4 3 4 2 2" xfId="736"/>
    <cellStyle name="20% - 强调文字颜色 4 3 4 2 2 2" xfId="737"/>
    <cellStyle name="20% - 强调文字颜色 4 3 4 2 2 2 2" xfId="738"/>
    <cellStyle name="20% - 强调文字颜色 4 3 4 2 2 3" xfId="739"/>
    <cellStyle name="20% - 强调文字颜色 4 3 4 2 3" xfId="740"/>
    <cellStyle name="20% - 强调文字颜色 4 3 4 2 3 2" xfId="741"/>
    <cellStyle name="20% - 强调文字颜色 4 3 4 2 3 3" xfId="742"/>
    <cellStyle name="20% - 强调文字颜色 4 3 4 2 4" xfId="743"/>
    <cellStyle name="20% - 强调文字颜色 4 3 4 3" xfId="744"/>
    <cellStyle name="20% - 强调文字颜色 4 3 4 3 2" xfId="745"/>
    <cellStyle name="20% - 强调文字颜色 4 3 4 3 2 2" xfId="746"/>
    <cellStyle name="20% - 强调文字颜色 4 3 4 3 3" xfId="747"/>
    <cellStyle name="20% - 强调文字颜色 4 3 4 4" xfId="748"/>
    <cellStyle name="20% - 强调文字颜色 4 3 4 4 2" xfId="749"/>
    <cellStyle name="20% - 强调文字颜色 4 3 4 4 3" xfId="750"/>
    <cellStyle name="20% - 强调文字颜色 4 3 4 5" xfId="751"/>
    <cellStyle name="20% - 强调文字颜色 4 3 5" xfId="752"/>
    <cellStyle name="20% - 强调文字颜色 4 3 5 2" xfId="753"/>
    <cellStyle name="20% - 强调文字颜色 4 3 5 2 2" xfId="754"/>
    <cellStyle name="20% - 强调文字颜色 4 3 5 2 2 2" xfId="755"/>
    <cellStyle name="20% - 强调文字颜色 4 3 5 2 3" xfId="756"/>
    <cellStyle name="20% - 强调文字颜色 4 3 5 3" xfId="757"/>
    <cellStyle name="20% - 强调文字颜色 4 3 5 3 2" xfId="758"/>
    <cellStyle name="20% - 强调文字颜色 4 3 5 3 3" xfId="759"/>
    <cellStyle name="20% - 强调文字颜色 4 3 5 4" xfId="760"/>
    <cellStyle name="20% - 强调文字颜色 4 3 6" xfId="761"/>
    <cellStyle name="20% - 强调文字颜色 4 3 6 2" xfId="762"/>
    <cellStyle name="20% - 强调文字颜色 4 3 6 2 2" xfId="763"/>
    <cellStyle name="20% - 强调文字颜色 4 3 6 3" xfId="764"/>
    <cellStyle name="20% - 强调文字颜色 4 3 7" xfId="765"/>
    <cellStyle name="20% - 强调文字颜色 4 3 7 2" xfId="766"/>
    <cellStyle name="20% - 强调文字颜色 4 3 7 3" xfId="767"/>
    <cellStyle name="20% - 强调文字颜色 4 3 8" xfId="768"/>
    <cellStyle name="20% - 强调文字颜色 5 2" xfId="769"/>
    <cellStyle name="20% - 强调文字颜色 5 2 2" xfId="770"/>
    <cellStyle name="20% - 强调文字颜色 5 2 2 2" xfId="771"/>
    <cellStyle name="20% - 强调文字颜色 5 2 2 2 2" xfId="772"/>
    <cellStyle name="20% - 强调文字颜色 5 2 2 2 2 2" xfId="773"/>
    <cellStyle name="20% - 强调文字颜色 5 2 2 2 2 2 2" xfId="774"/>
    <cellStyle name="20% - 强调文字颜色 5 2 2 2 2 3" xfId="775"/>
    <cellStyle name="20% - 强调文字颜色 5 2 2 2 3" xfId="776"/>
    <cellStyle name="20% - 强调文字颜色 5 2 2 2 3 2" xfId="777"/>
    <cellStyle name="20% - 强调文字颜色 5 2 2 2 3 3" xfId="778"/>
    <cellStyle name="20% - 强调文字颜色 5 2 2 2 4" xfId="779"/>
    <cellStyle name="20% - 强调文字颜色 5 2 2 3" xfId="780"/>
    <cellStyle name="20% - 强调文字颜色 5 2 2 3 2" xfId="781"/>
    <cellStyle name="20% - 强调文字颜色 5 2 2 3 2 2" xfId="782"/>
    <cellStyle name="20% - 强调文字颜色 5 2 2 3 2 2 2" xfId="783"/>
    <cellStyle name="20% - 强调文字颜色 5 2 2 3 2 2 2 2" xfId="784"/>
    <cellStyle name="20% - 强调文字颜色 5 2 2 3 2 2 3" xfId="785"/>
    <cellStyle name="20% - 强调文字颜色 5 2 2 3 2 3" xfId="786"/>
    <cellStyle name="20% - 强调文字颜色 5 2 2 3 2 3 2" xfId="787"/>
    <cellStyle name="20% - 强调文字颜色 5 2 2 3 2 3 3" xfId="788"/>
    <cellStyle name="20% - 强调文字颜色 5 2 2 3 2 4" xfId="789"/>
    <cellStyle name="20% - 强调文字颜色 5 2 2 3 3" xfId="790"/>
    <cellStyle name="20% - 强调文字颜色 5 2 2 3 3 2" xfId="791"/>
    <cellStyle name="20% - 强调文字颜色 5 2 2 3 3 2 2" xfId="792"/>
    <cellStyle name="20% - 强调文字颜色 5 2 2 3 3 3" xfId="793"/>
    <cellStyle name="20% - 强调文字颜色 5 2 2 3 4" xfId="794"/>
    <cellStyle name="20% - 强调文字颜色 5 2 2 3 4 2" xfId="795"/>
    <cellStyle name="20% - 强调文字颜色 5 2 2 3 4 3" xfId="796"/>
    <cellStyle name="20% - 强调文字颜色 5 2 2 3 5" xfId="797"/>
    <cellStyle name="20% - 强调文字颜色 5 2 2 4" xfId="798"/>
    <cellStyle name="20% - 强调文字颜色 5 2 2 4 2" xfId="799"/>
    <cellStyle name="20% - 强调文字颜色 5 2 2 4 2 2" xfId="800"/>
    <cellStyle name="20% - 强调文字颜色 5 2 2 4 2 2 2" xfId="801"/>
    <cellStyle name="20% - 强调文字颜色 5 2 2 4 2 3" xfId="802"/>
    <cellStyle name="20% - 强调文字颜色 5 2 2 4 3" xfId="803"/>
    <cellStyle name="20% - 强调文字颜色 5 2 2 4 3 2" xfId="804"/>
    <cellStyle name="20% - 强调文字颜色 5 2 2 4 3 3" xfId="805"/>
    <cellStyle name="20% - 强调文字颜色 5 2 2 4 4" xfId="806"/>
    <cellStyle name="20% - 强调文字颜色 5 2 2 5" xfId="807"/>
    <cellStyle name="20% - 强调文字颜色 5 2 2 5 2" xfId="808"/>
    <cellStyle name="20% - 强调文字颜色 5 2 2 5 2 2" xfId="809"/>
    <cellStyle name="20% - 强调文字颜色 5 2 2 5 3" xfId="810"/>
    <cellStyle name="20% - 强调文字颜色 5 2 2 6" xfId="811"/>
    <cellStyle name="20% - 强调文字颜色 5 2 2 6 2" xfId="812"/>
    <cellStyle name="20% - 强调文字颜色 5 2 2 6 3" xfId="813"/>
    <cellStyle name="20% - 强调文字颜色 5 2 2 7" xfId="814"/>
    <cellStyle name="20% - 强调文字颜色 5 2 3" xfId="815"/>
    <cellStyle name="20% - 强调文字颜色 5 2 3 2" xfId="816"/>
    <cellStyle name="20% - 强调文字颜色 5 2 3 2 2" xfId="817"/>
    <cellStyle name="20% - 强调文字颜色 5 2 3 2 2 2" xfId="818"/>
    <cellStyle name="20% - 强调文字颜色 5 2 3 2 3" xfId="819"/>
    <cellStyle name="20% - 强调文字颜色 5 2 3 3" xfId="820"/>
    <cellStyle name="20% - 强调文字颜色 5 2 3 3 2" xfId="821"/>
    <cellStyle name="20% - 强调文字颜色 5 2 3 3 3" xfId="822"/>
    <cellStyle name="20% - 强调文字颜色 5 2 3 4" xfId="823"/>
    <cellStyle name="20% - 强调文字颜色 5 2 4" xfId="824"/>
    <cellStyle name="20% - 强调文字颜色 5 2 4 2" xfId="825"/>
    <cellStyle name="20% - 强调文字颜色 5 2 4 2 2" xfId="826"/>
    <cellStyle name="20% - 强调文字颜色 5 2 4 2 2 2" xfId="827"/>
    <cellStyle name="20% - 强调文字颜色 5 2 4 2 2 2 2" xfId="828"/>
    <cellStyle name="20% - 强调文字颜色 5 2 4 2 2 3" xfId="829"/>
    <cellStyle name="20% - 强调文字颜色 5 2 4 2 3" xfId="830"/>
    <cellStyle name="20% - 强调文字颜色 5 2 4 2 3 2" xfId="831"/>
    <cellStyle name="20% - 强调文字颜色 5 2 4 2 3 3" xfId="832"/>
    <cellStyle name="20% - 强调文字颜色 5 2 4 2 4" xfId="833"/>
    <cellStyle name="20% - 强调文字颜色 5 2 4 3" xfId="834"/>
    <cellStyle name="20% - 强调文字颜色 5 2 4 3 2" xfId="835"/>
    <cellStyle name="20% - 强调文字颜色 5 2 4 3 2 2" xfId="836"/>
    <cellStyle name="20% - 强调文字颜色 5 2 4 3 3" xfId="837"/>
    <cellStyle name="20% - 强调文字颜色 5 2 4 4" xfId="838"/>
    <cellStyle name="20% - 强调文字颜色 5 2 4 4 2" xfId="839"/>
    <cellStyle name="20% - 强调文字颜色 5 2 4 4 3" xfId="840"/>
    <cellStyle name="20% - 强调文字颜色 5 2 4 5" xfId="841"/>
    <cellStyle name="20% - 强调文字颜色 5 2 5" xfId="842"/>
    <cellStyle name="20% - 强调文字颜色 5 2 5 2" xfId="843"/>
    <cellStyle name="20% - 强调文字颜色 5 2 5 2 2" xfId="844"/>
    <cellStyle name="20% - 强调文字颜色 5 2 5 2 2 2" xfId="845"/>
    <cellStyle name="20% - 强调文字颜色 5 2 5 2 3" xfId="846"/>
    <cellStyle name="20% - 强调文字颜色 5 2 5 3" xfId="847"/>
    <cellStyle name="20% - 强调文字颜色 5 2 5 3 2" xfId="848"/>
    <cellStyle name="20% - 强调文字颜色 5 2 5 3 3" xfId="849"/>
    <cellStyle name="20% - 强调文字颜色 5 2 5 4" xfId="850"/>
    <cellStyle name="20% - 强调文字颜色 5 2 6" xfId="851"/>
    <cellStyle name="20% - 强调文字颜色 5 2 6 2" xfId="852"/>
    <cellStyle name="20% - 强调文字颜色 5 2 6 2 2" xfId="853"/>
    <cellStyle name="20% - 强调文字颜色 5 2 6 3" xfId="854"/>
    <cellStyle name="20% - 强调文字颜色 5 2 7" xfId="855"/>
    <cellStyle name="20% - 强调文字颜色 5 2 7 2" xfId="856"/>
    <cellStyle name="20% - 强调文字颜色 5 2 7 3" xfId="857"/>
    <cellStyle name="20% - 强调文字颜色 5 2 8" xfId="858"/>
    <cellStyle name="20% - 强调文字颜色 5 3" xfId="859"/>
    <cellStyle name="20% - 强调文字颜色 5 3 2" xfId="860"/>
    <cellStyle name="20% - 强调文字颜色 5 3 2 2" xfId="861"/>
    <cellStyle name="20% - 强调文字颜色 5 3 2 2 2" xfId="862"/>
    <cellStyle name="20% - 强调文字颜色 5 3 2 2 2 2" xfId="863"/>
    <cellStyle name="20% - 强调文字颜色 5 3 2 2 2 2 2" xfId="864"/>
    <cellStyle name="20% - 强调文字颜色 5 3 2 2 2 3" xfId="865"/>
    <cellStyle name="20% - 强调文字颜色 5 3 2 2 3" xfId="866"/>
    <cellStyle name="20% - 强调文字颜色 5 3 2 2 3 2" xfId="867"/>
    <cellStyle name="20% - 强调文字颜色 5 3 2 2 3 3" xfId="868"/>
    <cellStyle name="20% - 强调文字颜色 5 3 2 2 4" xfId="869"/>
    <cellStyle name="20% - 强调文字颜色 5 3 2 3" xfId="870"/>
    <cellStyle name="20% - 强调文字颜色 5 3 2 3 2" xfId="871"/>
    <cellStyle name="20% - 强调文字颜色 5 3 2 3 2 2" xfId="872"/>
    <cellStyle name="20% - 强调文字颜色 5 3 2 3 2 2 2" xfId="873"/>
    <cellStyle name="20% - 强调文字颜色 5 3 2 3 2 2 2 2" xfId="874"/>
    <cellStyle name="20% - 强调文字颜色 5 3 2 3 2 2 3" xfId="875"/>
    <cellStyle name="20% - 强调文字颜色 5 3 2 3 2 3" xfId="876"/>
    <cellStyle name="20% - 强调文字颜色 5 3 2 3 2 3 2" xfId="877"/>
    <cellStyle name="20% - 强调文字颜色 5 3 2 3 2 3 3" xfId="878"/>
    <cellStyle name="20% - 强调文字颜色 5 3 2 3 2 4" xfId="879"/>
    <cellStyle name="20% - 强调文字颜色 5 3 2 3 3" xfId="880"/>
    <cellStyle name="20% - 强调文字颜色 5 3 2 3 3 2" xfId="881"/>
    <cellStyle name="20% - 强调文字颜色 5 3 2 3 3 2 2" xfId="882"/>
    <cellStyle name="20% - 强调文字颜色 5 3 2 3 3 3" xfId="883"/>
    <cellStyle name="20% - 强调文字颜色 5 3 2 3 4" xfId="884"/>
    <cellStyle name="20% - 强调文字颜色 5 3 2 3 4 2" xfId="885"/>
    <cellStyle name="20% - 强调文字颜色 5 3 2 3 4 3" xfId="886"/>
    <cellStyle name="20% - 强调文字颜色 5 3 2 3 5" xfId="887"/>
    <cellStyle name="20% - 强调文字颜色 5 3 2 4" xfId="888"/>
    <cellStyle name="20% - 强调文字颜色 5 3 2 4 2" xfId="889"/>
    <cellStyle name="20% - 强调文字颜色 5 3 2 4 2 2" xfId="890"/>
    <cellStyle name="20% - 强调文字颜色 5 3 2 4 2 2 2" xfId="891"/>
    <cellStyle name="20% - 强调文字颜色 5 3 2 4 2 3" xfId="892"/>
    <cellStyle name="20% - 强调文字颜色 5 3 2 4 3" xfId="893"/>
    <cellStyle name="20% - 强调文字颜色 5 3 2 4 3 2" xfId="894"/>
    <cellStyle name="20% - 强调文字颜色 5 3 2 4 3 3" xfId="895"/>
    <cellStyle name="20% - 强调文字颜色 5 3 2 4 4" xfId="896"/>
    <cellStyle name="20% - 强调文字颜色 5 3 2 5" xfId="897"/>
    <cellStyle name="20% - 强调文字颜色 5 3 2 5 2" xfId="898"/>
    <cellStyle name="20% - 强调文字颜色 5 3 2 5 2 2" xfId="899"/>
    <cellStyle name="20% - 强调文字颜色 5 3 2 5 3" xfId="900"/>
    <cellStyle name="20% - 强调文字颜色 5 3 2 6" xfId="901"/>
    <cellStyle name="20% - 强调文字颜色 5 3 2 6 2" xfId="902"/>
    <cellStyle name="20% - 强调文字颜色 5 3 2 6 3" xfId="903"/>
    <cellStyle name="20% - 强调文字颜色 5 3 2 7" xfId="904"/>
    <cellStyle name="20% - 强调文字颜色 5 3 3" xfId="905"/>
    <cellStyle name="20% - 强调文字颜色 5 3 3 2" xfId="906"/>
    <cellStyle name="20% - 强调文字颜色 5 3 3 2 2" xfId="907"/>
    <cellStyle name="20% - 强调文字颜色 5 3 3 2 2 2" xfId="908"/>
    <cellStyle name="20% - 强调文字颜色 5 3 3 2 3" xfId="909"/>
    <cellStyle name="20% - 强调文字颜色 5 3 3 3" xfId="910"/>
    <cellStyle name="20% - 强调文字颜色 5 3 3 3 2" xfId="911"/>
    <cellStyle name="20% - 强调文字颜色 5 3 3 3 3" xfId="912"/>
    <cellStyle name="20% - 强调文字颜色 5 3 3 4" xfId="913"/>
    <cellStyle name="20% - 强调文字颜色 5 3 4" xfId="914"/>
    <cellStyle name="20% - 强调文字颜色 5 3 4 2" xfId="915"/>
    <cellStyle name="20% - 强调文字颜色 5 3 4 2 2" xfId="916"/>
    <cellStyle name="20% - 强调文字颜色 5 3 4 2 2 2" xfId="917"/>
    <cellStyle name="20% - 强调文字颜色 5 3 4 2 2 2 2" xfId="918"/>
    <cellStyle name="20% - 强调文字颜色 5 3 4 2 2 3" xfId="919"/>
    <cellStyle name="20% - 强调文字颜色 5 3 4 2 3" xfId="920"/>
    <cellStyle name="20% - 强调文字颜色 5 3 4 2 3 2" xfId="921"/>
    <cellStyle name="20% - 强调文字颜色 5 3 4 2 3 3" xfId="922"/>
    <cellStyle name="20% - 强调文字颜色 5 3 4 2 4" xfId="923"/>
    <cellStyle name="20% - 强调文字颜色 5 3 4 3" xfId="924"/>
    <cellStyle name="20% - 强调文字颜色 5 3 4 3 2" xfId="925"/>
    <cellStyle name="20% - 强调文字颜色 5 3 4 3 2 2" xfId="926"/>
    <cellStyle name="20% - 强调文字颜色 5 3 4 3 3" xfId="927"/>
    <cellStyle name="20% - 强调文字颜色 5 3 4 4" xfId="928"/>
    <cellStyle name="20% - 强调文字颜色 5 3 4 4 2" xfId="929"/>
    <cellStyle name="20% - 强调文字颜色 5 3 4 4 3" xfId="930"/>
    <cellStyle name="20% - 强调文字颜色 5 3 4 5" xfId="931"/>
    <cellStyle name="20% - 强调文字颜色 5 3 5" xfId="932"/>
    <cellStyle name="20% - 强调文字颜色 5 3 5 2" xfId="933"/>
    <cellStyle name="20% - 强调文字颜色 5 3 5 2 2" xfId="934"/>
    <cellStyle name="20% - 强调文字颜色 5 3 5 2 2 2" xfId="935"/>
    <cellStyle name="20% - 强调文字颜色 5 3 5 2 3" xfId="936"/>
    <cellStyle name="20% - 强调文字颜色 5 3 5 3" xfId="937"/>
    <cellStyle name="20% - 强调文字颜色 5 3 5 3 2" xfId="938"/>
    <cellStyle name="20% - 强调文字颜色 5 3 5 3 3" xfId="939"/>
    <cellStyle name="20% - 强调文字颜色 5 3 5 4" xfId="940"/>
    <cellStyle name="20% - 强调文字颜色 5 3 6" xfId="941"/>
    <cellStyle name="20% - 强调文字颜色 5 3 6 2" xfId="942"/>
    <cellStyle name="20% - 强调文字颜色 5 3 6 2 2" xfId="943"/>
    <cellStyle name="20% - 强调文字颜色 5 3 6 3" xfId="944"/>
    <cellStyle name="20% - 强调文字颜色 5 3 7" xfId="945"/>
    <cellStyle name="20% - 强调文字颜色 5 3 7 2" xfId="946"/>
    <cellStyle name="20% - 强调文字颜色 5 3 7 3" xfId="947"/>
    <cellStyle name="20% - 强调文字颜色 5 3 8" xfId="948"/>
    <cellStyle name="20% - 强调文字颜色 6 2" xfId="949"/>
    <cellStyle name="20% - 强调文字颜色 6 2 2" xfId="950"/>
    <cellStyle name="20% - 强调文字颜色 6 2 2 2" xfId="951"/>
    <cellStyle name="20% - 强调文字颜色 6 2 2 2 2" xfId="952"/>
    <cellStyle name="20% - 强调文字颜色 6 2 2 2 2 2" xfId="953"/>
    <cellStyle name="20% - 强调文字颜色 6 2 2 2 2 2 2" xfId="954"/>
    <cellStyle name="20% - 强调文字颜色 6 2 2 2 2 3" xfId="955"/>
    <cellStyle name="20% - 强调文字颜色 6 2 2 2 3" xfId="956"/>
    <cellStyle name="20% - 强调文字颜色 6 2 2 2 3 2" xfId="957"/>
    <cellStyle name="20% - 强调文字颜色 6 2 2 2 3 3" xfId="958"/>
    <cellStyle name="20% - 强调文字颜色 6 2 2 2 4" xfId="959"/>
    <cellStyle name="20% - 强调文字颜色 6 2 2 3" xfId="960"/>
    <cellStyle name="20% - 强调文字颜色 6 2 2 3 2" xfId="961"/>
    <cellStyle name="20% - 强调文字颜色 6 2 2 3 2 2" xfId="962"/>
    <cellStyle name="20% - 强调文字颜色 6 2 2 3 2 2 2" xfId="963"/>
    <cellStyle name="20% - 强调文字颜色 6 2 2 3 2 2 2 2" xfId="964"/>
    <cellStyle name="20% - 强调文字颜色 6 2 2 3 2 2 3" xfId="965"/>
    <cellStyle name="20% - 强调文字颜色 6 2 2 3 2 3" xfId="966"/>
    <cellStyle name="20% - 强调文字颜色 6 2 2 3 2 3 2" xfId="967"/>
    <cellStyle name="20% - 强调文字颜色 6 2 2 3 2 3 3" xfId="968"/>
    <cellStyle name="20% - 强调文字颜色 6 2 2 3 2 4" xfId="969"/>
    <cellStyle name="20% - 强调文字颜色 6 2 2 3 3" xfId="970"/>
    <cellStyle name="20% - 强调文字颜色 6 2 2 3 3 2" xfId="971"/>
    <cellStyle name="20% - 强调文字颜色 6 2 2 3 3 2 2" xfId="972"/>
    <cellStyle name="20% - 强调文字颜色 6 2 2 3 3 3" xfId="973"/>
    <cellStyle name="20% - 强调文字颜色 6 2 2 3 4" xfId="974"/>
    <cellStyle name="20% - 强调文字颜色 6 2 2 3 4 2" xfId="975"/>
    <cellStyle name="20% - 强调文字颜色 6 2 2 3 4 3" xfId="976"/>
    <cellStyle name="20% - 强调文字颜色 6 2 2 3 5" xfId="977"/>
    <cellStyle name="20% - 强调文字颜色 6 2 2 4" xfId="978"/>
    <cellStyle name="20% - 强调文字颜色 6 2 2 4 2" xfId="979"/>
    <cellStyle name="20% - 强调文字颜色 6 2 2 4 2 2" xfId="980"/>
    <cellStyle name="20% - 强调文字颜色 6 2 2 4 2 2 2" xfId="981"/>
    <cellStyle name="20% - 强调文字颜色 6 2 2 4 2 3" xfId="982"/>
    <cellStyle name="20% - 强调文字颜色 6 2 2 4 3" xfId="983"/>
    <cellStyle name="20% - 强调文字颜色 6 2 2 4 3 2" xfId="984"/>
    <cellStyle name="20% - 强调文字颜色 6 2 2 4 3 3" xfId="985"/>
    <cellStyle name="20% - 强调文字颜色 6 2 2 4 4" xfId="986"/>
    <cellStyle name="20% - 强调文字颜色 6 2 2 5" xfId="987"/>
    <cellStyle name="20% - 强调文字颜色 6 2 2 5 2" xfId="988"/>
    <cellStyle name="20% - 强调文字颜色 6 2 2 5 2 2" xfId="989"/>
    <cellStyle name="20% - 强调文字颜色 6 2 2 5 3" xfId="990"/>
    <cellStyle name="20% - 强调文字颜色 6 2 2 6" xfId="991"/>
    <cellStyle name="20% - 强调文字颜色 6 2 2 6 2" xfId="992"/>
    <cellStyle name="20% - 强调文字颜色 6 2 2 6 3" xfId="993"/>
    <cellStyle name="20% - 强调文字颜色 6 2 2 7" xfId="994"/>
    <cellStyle name="20% - 强调文字颜色 6 2 3" xfId="995"/>
    <cellStyle name="20% - 强调文字颜色 6 2 3 2" xfId="996"/>
    <cellStyle name="20% - 强调文字颜色 6 2 3 2 2" xfId="997"/>
    <cellStyle name="20% - 强调文字颜色 6 2 3 2 2 2" xfId="998"/>
    <cellStyle name="20% - 强调文字颜色 6 2 3 2 3" xfId="999"/>
    <cellStyle name="20% - 强调文字颜色 6 2 3 3" xfId="1000"/>
    <cellStyle name="20% - 强调文字颜色 6 2 3 3 2" xfId="1001"/>
    <cellStyle name="20% - 强调文字颜色 6 2 3 3 3" xfId="1002"/>
    <cellStyle name="20% - 强调文字颜色 6 2 3 4" xfId="1003"/>
    <cellStyle name="20% - 强调文字颜色 6 2 4" xfId="1004"/>
    <cellStyle name="20% - 强调文字颜色 6 2 4 2" xfId="1005"/>
    <cellStyle name="20% - 强调文字颜色 6 2 4 2 2" xfId="1006"/>
    <cellStyle name="20% - 强调文字颜色 6 2 4 2 2 2" xfId="1007"/>
    <cellStyle name="20% - 强调文字颜色 6 2 4 2 2 2 2" xfId="1008"/>
    <cellStyle name="20% - 强调文字颜色 6 2 4 2 2 3" xfId="1009"/>
    <cellStyle name="20% - 强调文字颜色 6 2 4 2 3" xfId="1010"/>
    <cellStyle name="20% - 强调文字颜色 6 2 4 2 3 2" xfId="1011"/>
    <cellStyle name="20% - 强调文字颜色 6 2 4 2 3 3" xfId="1012"/>
    <cellStyle name="20% - 强调文字颜色 6 2 4 2 4" xfId="1013"/>
    <cellStyle name="20% - 强调文字颜色 6 2 4 3" xfId="1014"/>
    <cellStyle name="20% - 强调文字颜色 6 2 4 3 2" xfId="1015"/>
    <cellStyle name="20% - 强调文字颜色 6 2 4 3 2 2" xfId="1016"/>
    <cellStyle name="20% - 强调文字颜色 6 2 4 3 3" xfId="1017"/>
    <cellStyle name="20% - 强调文字颜色 6 2 4 4" xfId="1018"/>
    <cellStyle name="20% - 强调文字颜色 6 2 4 4 2" xfId="1019"/>
    <cellStyle name="20% - 强调文字颜色 6 2 4 4 3" xfId="1020"/>
    <cellStyle name="20% - 强调文字颜色 6 2 4 5" xfId="1021"/>
    <cellStyle name="20% - 强调文字颜色 6 2 5" xfId="1022"/>
    <cellStyle name="20% - 强调文字颜色 6 2 5 2" xfId="1023"/>
    <cellStyle name="20% - 强调文字颜色 6 2 5 2 2" xfId="1024"/>
    <cellStyle name="20% - 强调文字颜色 6 2 5 2 2 2" xfId="1025"/>
    <cellStyle name="20% - 强调文字颜色 6 2 5 2 3" xfId="1026"/>
    <cellStyle name="20% - 强调文字颜色 6 2 5 3" xfId="1027"/>
    <cellStyle name="20% - 强调文字颜色 6 2 5 3 2" xfId="1028"/>
    <cellStyle name="20% - 强调文字颜色 6 2 5 3 3" xfId="1029"/>
    <cellStyle name="20% - 强调文字颜色 6 2 5 4" xfId="1030"/>
    <cellStyle name="20% - 强调文字颜色 6 2 6" xfId="1031"/>
    <cellStyle name="20% - 强调文字颜色 6 2 6 2" xfId="1032"/>
    <cellStyle name="20% - 强调文字颜色 6 2 6 2 2" xfId="1033"/>
    <cellStyle name="20% - 强调文字颜色 6 2 6 3" xfId="1034"/>
    <cellStyle name="20% - 强调文字颜色 6 2 7" xfId="1035"/>
    <cellStyle name="20% - 强调文字颜色 6 2 7 2" xfId="1036"/>
    <cellStyle name="20% - 强调文字颜色 6 2 7 3" xfId="1037"/>
    <cellStyle name="20% - 强调文字颜色 6 2 8" xfId="1038"/>
    <cellStyle name="20% - 强调文字颜色 6 3" xfId="1039"/>
    <cellStyle name="20% - 强调文字颜色 6 3 2" xfId="1040"/>
    <cellStyle name="20% - 强调文字颜色 6 3 2 2" xfId="1041"/>
    <cellStyle name="20% - 强调文字颜色 6 3 2 2 2" xfId="1042"/>
    <cellStyle name="20% - 强调文字颜色 6 3 2 2 2 2" xfId="1043"/>
    <cellStyle name="20% - 强调文字颜色 6 3 2 2 2 2 2" xfId="1044"/>
    <cellStyle name="20% - 强调文字颜色 6 3 2 2 2 3" xfId="1045"/>
    <cellStyle name="20% - 强调文字颜色 6 3 2 2 3" xfId="1046"/>
    <cellStyle name="20% - 强调文字颜色 6 3 2 2 3 2" xfId="1047"/>
    <cellStyle name="20% - 强调文字颜色 6 3 2 2 3 3" xfId="1048"/>
    <cellStyle name="20% - 强调文字颜色 6 3 2 2 4" xfId="1049"/>
    <cellStyle name="20% - 强调文字颜色 6 3 2 3" xfId="1050"/>
    <cellStyle name="20% - 强调文字颜色 6 3 2 3 2" xfId="1051"/>
    <cellStyle name="20% - 强调文字颜色 6 3 2 3 2 2" xfId="1052"/>
    <cellStyle name="20% - 强调文字颜色 6 3 2 3 2 2 2" xfId="1053"/>
    <cellStyle name="20% - 强调文字颜色 6 3 2 3 2 2 2 2" xfId="1054"/>
    <cellStyle name="20% - 强调文字颜色 6 3 2 3 2 2 3" xfId="1055"/>
    <cellStyle name="20% - 强调文字颜色 6 3 2 3 2 3" xfId="1056"/>
    <cellStyle name="20% - 强调文字颜色 6 3 2 3 2 3 2" xfId="1057"/>
    <cellStyle name="20% - 强调文字颜色 6 3 2 3 2 3 3" xfId="1058"/>
    <cellStyle name="20% - 强调文字颜色 6 3 2 3 2 4" xfId="1059"/>
    <cellStyle name="20% - 强调文字颜色 6 3 2 3 3" xfId="1060"/>
    <cellStyle name="20% - 强调文字颜色 6 3 2 3 3 2" xfId="1061"/>
    <cellStyle name="20% - 强调文字颜色 6 3 2 3 3 2 2" xfId="1062"/>
    <cellStyle name="20% - 强调文字颜色 6 3 2 3 3 3" xfId="1063"/>
    <cellStyle name="20% - 强调文字颜色 6 3 2 3 4" xfId="1064"/>
    <cellStyle name="20% - 强调文字颜色 6 3 2 3 4 2" xfId="1065"/>
    <cellStyle name="20% - 强调文字颜色 6 3 2 3 4 3" xfId="1066"/>
    <cellStyle name="20% - 强调文字颜色 6 3 2 3 5" xfId="1067"/>
    <cellStyle name="20% - 强调文字颜色 6 3 2 4" xfId="1068"/>
    <cellStyle name="20% - 强调文字颜色 6 3 2 4 2" xfId="1069"/>
    <cellStyle name="20% - 强调文字颜色 6 3 2 4 2 2" xfId="1070"/>
    <cellStyle name="20% - 强调文字颜色 6 3 2 4 2 2 2" xfId="1071"/>
    <cellStyle name="20% - 强调文字颜色 6 3 2 4 2 3" xfId="1072"/>
    <cellStyle name="20% - 强调文字颜色 6 3 2 4 3" xfId="1073"/>
    <cellStyle name="20% - 强调文字颜色 6 3 2 4 3 2" xfId="1074"/>
    <cellStyle name="20% - 强调文字颜色 6 3 2 4 3 3" xfId="1075"/>
    <cellStyle name="20% - 强调文字颜色 6 3 2 4 4" xfId="1076"/>
    <cellStyle name="20% - 强调文字颜色 6 3 2 5" xfId="1077"/>
    <cellStyle name="20% - 强调文字颜色 6 3 2 5 2" xfId="1078"/>
    <cellStyle name="20% - 强调文字颜色 6 3 2 5 2 2" xfId="1079"/>
    <cellStyle name="20% - 强调文字颜色 6 3 2 5 3" xfId="1080"/>
    <cellStyle name="20% - 强调文字颜色 6 3 2 6" xfId="1081"/>
    <cellStyle name="20% - 强调文字颜色 6 3 2 6 2" xfId="1082"/>
    <cellStyle name="20% - 强调文字颜色 6 3 2 6 3" xfId="1083"/>
    <cellStyle name="20% - 强调文字颜色 6 3 2 7" xfId="1084"/>
    <cellStyle name="20% - 强调文字颜色 6 3 3" xfId="1085"/>
    <cellStyle name="20% - 强调文字颜色 6 3 3 2" xfId="1086"/>
    <cellStyle name="20% - 强调文字颜色 6 3 3 2 2" xfId="1087"/>
    <cellStyle name="20% - 强调文字颜色 6 3 3 2 2 2" xfId="1088"/>
    <cellStyle name="20% - 强调文字颜色 6 3 3 2 3" xfId="1089"/>
    <cellStyle name="20% - 强调文字颜色 6 3 3 3" xfId="1090"/>
    <cellStyle name="20% - 强调文字颜色 6 3 3 3 2" xfId="1091"/>
    <cellStyle name="20% - 强调文字颜色 6 3 3 3 3" xfId="1092"/>
    <cellStyle name="20% - 强调文字颜色 6 3 3 4" xfId="1093"/>
    <cellStyle name="20% - 强调文字颜色 6 3 4" xfId="1094"/>
    <cellStyle name="20% - 强调文字颜色 6 3 4 2" xfId="1095"/>
    <cellStyle name="20% - 强调文字颜色 6 3 4 2 2" xfId="1096"/>
    <cellStyle name="20% - 强调文字颜色 6 3 4 2 2 2" xfId="1097"/>
    <cellStyle name="20% - 强调文字颜色 6 3 4 2 2 2 2" xfId="1098"/>
    <cellStyle name="20% - 强调文字颜色 6 3 4 2 2 3" xfId="1099"/>
    <cellStyle name="20% - 强调文字颜色 6 3 4 2 3" xfId="1100"/>
    <cellStyle name="20% - 强调文字颜色 6 3 4 2 3 2" xfId="1101"/>
    <cellStyle name="20% - 强调文字颜色 6 3 4 2 3 3" xfId="1102"/>
    <cellStyle name="20% - 强调文字颜色 6 3 4 2 4" xfId="1103"/>
    <cellStyle name="20% - 强调文字颜色 6 3 4 3" xfId="1104"/>
    <cellStyle name="20% - 强调文字颜色 6 3 4 3 2" xfId="1105"/>
    <cellStyle name="20% - 强调文字颜色 6 3 4 3 2 2" xfId="1106"/>
    <cellStyle name="20% - 强调文字颜色 6 3 4 3 3" xfId="1107"/>
    <cellStyle name="20% - 强调文字颜色 6 3 4 4" xfId="1108"/>
    <cellStyle name="20% - 强调文字颜色 6 3 4 4 2" xfId="1109"/>
    <cellStyle name="20% - 强调文字颜色 6 3 4 4 3" xfId="1110"/>
    <cellStyle name="20% - 强调文字颜色 6 3 4 5" xfId="1111"/>
    <cellStyle name="20% - 强调文字颜色 6 3 5" xfId="1112"/>
    <cellStyle name="20% - 强调文字颜色 6 3 5 2" xfId="1113"/>
    <cellStyle name="20% - 强调文字颜色 6 3 5 2 2" xfId="1114"/>
    <cellStyle name="20% - 强调文字颜色 6 3 5 2 2 2" xfId="1115"/>
    <cellStyle name="20% - 强调文字颜色 6 3 5 2 3" xfId="1116"/>
    <cellStyle name="20% - 强调文字颜色 6 3 5 3" xfId="1117"/>
    <cellStyle name="20% - 强调文字颜色 6 3 5 3 2" xfId="1118"/>
    <cellStyle name="20% - 强调文字颜色 6 3 5 3 3" xfId="1119"/>
    <cellStyle name="20% - 强调文字颜色 6 3 5 4" xfId="1120"/>
    <cellStyle name="20% - 强调文字颜色 6 3 6" xfId="1121"/>
    <cellStyle name="20% - 强调文字颜色 6 3 6 2" xfId="1122"/>
    <cellStyle name="20% - 强调文字颜色 6 3 6 2 2" xfId="1123"/>
    <cellStyle name="20% - 强调文字颜色 6 3 6 3" xfId="1124"/>
    <cellStyle name="20% - 强调文字颜色 6 3 7" xfId="1125"/>
    <cellStyle name="20% - 强调文字颜色 6 3 7 2" xfId="1126"/>
    <cellStyle name="20% - 强调文字颜色 6 3 7 3" xfId="1127"/>
    <cellStyle name="20% - 强调文字颜色 6 3 8" xfId="1128"/>
    <cellStyle name="40% - 强调文字颜色 1 2" xfId="1129"/>
    <cellStyle name="40% - 强调文字颜色 1 2 2" xfId="1130"/>
    <cellStyle name="40% - 强调文字颜色 1 2 2 2" xfId="1131"/>
    <cellStyle name="40% - 强调文字颜色 1 2 2 2 2" xfId="1132"/>
    <cellStyle name="40% - 强调文字颜色 1 2 2 2 2 2" xfId="1133"/>
    <cellStyle name="40% - 强调文字颜色 1 2 2 2 2 2 2" xfId="1134"/>
    <cellStyle name="40% - 强调文字颜色 1 2 2 2 2 3" xfId="1135"/>
    <cellStyle name="40% - 强调文字颜色 1 2 2 2 3" xfId="1136"/>
    <cellStyle name="40% - 强调文字颜色 1 2 2 2 3 2" xfId="1137"/>
    <cellStyle name="40% - 强调文字颜色 1 2 2 2 3 3" xfId="1138"/>
    <cellStyle name="40% - 强调文字颜色 1 2 2 2 4" xfId="1139"/>
    <cellStyle name="40% - 强调文字颜色 1 2 2 3" xfId="1140"/>
    <cellStyle name="40% - 强调文字颜色 1 2 2 3 2" xfId="1141"/>
    <cellStyle name="40% - 强调文字颜色 1 2 2 3 2 2" xfId="1142"/>
    <cellStyle name="40% - 强调文字颜色 1 2 2 3 2 2 2" xfId="1143"/>
    <cellStyle name="40% - 强调文字颜色 1 2 2 3 2 2 2 2" xfId="1144"/>
    <cellStyle name="40% - 强调文字颜色 1 2 2 3 2 2 3" xfId="1145"/>
    <cellStyle name="40% - 强调文字颜色 1 2 2 3 2 3" xfId="1146"/>
    <cellStyle name="40% - 强调文字颜色 1 2 2 3 2 3 2" xfId="1147"/>
    <cellStyle name="40% - 强调文字颜色 1 2 2 3 2 3 3" xfId="1148"/>
    <cellStyle name="40% - 强调文字颜色 1 2 2 3 2 4" xfId="1149"/>
    <cellStyle name="40% - 强调文字颜色 1 2 2 3 3" xfId="1150"/>
    <cellStyle name="40% - 强调文字颜色 1 2 2 3 3 2" xfId="1151"/>
    <cellStyle name="40% - 强调文字颜色 1 2 2 3 3 2 2" xfId="1152"/>
    <cellStyle name="40% - 强调文字颜色 1 2 2 3 3 3" xfId="1153"/>
    <cellStyle name="40% - 强调文字颜色 1 2 2 3 4" xfId="1154"/>
    <cellStyle name="40% - 强调文字颜色 1 2 2 3 4 2" xfId="1155"/>
    <cellStyle name="40% - 强调文字颜色 1 2 2 3 4 3" xfId="1156"/>
    <cellStyle name="40% - 强调文字颜色 1 2 2 3 5" xfId="1157"/>
    <cellStyle name="40% - 强调文字颜色 1 2 2 4" xfId="1158"/>
    <cellStyle name="40% - 强调文字颜色 1 2 2 4 2" xfId="1159"/>
    <cellStyle name="40% - 强调文字颜色 1 2 2 4 2 2" xfId="1160"/>
    <cellStyle name="40% - 强调文字颜色 1 2 2 4 2 2 2" xfId="1161"/>
    <cellStyle name="40% - 强调文字颜色 1 2 2 4 2 3" xfId="1162"/>
    <cellStyle name="40% - 强调文字颜色 1 2 2 4 3" xfId="1163"/>
    <cellStyle name="40% - 强调文字颜色 1 2 2 4 3 2" xfId="1164"/>
    <cellStyle name="40% - 强调文字颜色 1 2 2 4 3 3" xfId="1165"/>
    <cellStyle name="40% - 强调文字颜色 1 2 2 4 4" xfId="1166"/>
    <cellStyle name="40% - 强调文字颜色 1 2 2 5" xfId="1167"/>
    <cellStyle name="40% - 强调文字颜色 1 2 2 5 2" xfId="1168"/>
    <cellStyle name="40% - 强调文字颜色 1 2 2 5 2 2" xfId="1169"/>
    <cellStyle name="40% - 强调文字颜色 1 2 2 5 3" xfId="1170"/>
    <cellStyle name="40% - 强调文字颜色 1 2 2 6" xfId="1171"/>
    <cellStyle name="40% - 强调文字颜色 1 2 2 6 2" xfId="1172"/>
    <cellStyle name="40% - 强调文字颜色 1 2 2 6 3" xfId="1173"/>
    <cellStyle name="40% - 强调文字颜色 1 2 2 7" xfId="1174"/>
    <cellStyle name="40% - 强调文字颜色 1 2 3" xfId="1175"/>
    <cellStyle name="40% - 强调文字颜色 1 2 3 2" xfId="1176"/>
    <cellStyle name="40% - 强调文字颜色 1 2 3 2 2" xfId="1177"/>
    <cellStyle name="40% - 强调文字颜色 1 2 3 2 2 2" xfId="1178"/>
    <cellStyle name="40% - 强调文字颜色 1 2 3 2 3" xfId="1179"/>
    <cellStyle name="40% - 强调文字颜色 1 2 3 3" xfId="1180"/>
    <cellStyle name="40% - 强调文字颜色 1 2 3 3 2" xfId="1181"/>
    <cellStyle name="40% - 强调文字颜色 1 2 3 3 3" xfId="1182"/>
    <cellStyle name="40% - 强调文字颜色 1 2 3 4" xfId="1183"/>
    <cellStyle name="40% - 强调文字颜色 1 2 4" xfId="1184"/>
    <cellStyle name="40% - 强调文字颜色 1 2 4 2" xfId="1185"/>
    <cellStyle name="40% - 强调文字颜色 1 2 4 2 2" xfId="1186"/>
    <cellStyle name="40% - 强调文字颜色 1 2 4 2 2 2" xfId="1187"/>
    <cellStyle name="40% - 强调文字颜色 1 2 4 2 2 2 2" xfId="1188"/>
    <cellStyle name="40% - 强调文字颜色 1 2 4 2 2 3" xfId="1189"/>
    <cellStyle name="40% - 强调文字颜色 1 2 4 2 3" xfId="1190"/>
    <cellStyle name="40% - 强调文字颜色 1 2 4 2 3 2" xfId="1191"/>
    <cellStyle name="40% - 强调文字颜色 1 2 4 2 3 3" xfId="1192"/>
    <cellStyle name="40% - 强调文字颜色 1 2 4 2 4" xfId="1193"/>
    <cellStyle name="40% - 强调文字颜色 1 2 4 3" xfId="1194"/>
    <cellStyle name="40% - 强调文字颜色 1 2 4 3 2" xfId="1195"/>
    <cellStyle name="40% - 强调文字颜色 1 2 4 3 2 2" xfId="1196"/>
    <cellStyle name="40% - 强调文字颜色 1 2 4 3 3" xfId="1197"/>
    <cellStyle name="40% - 强调文字颜色 1 2 4 4" xfId="1198"/>
    <cellStyle name="40% - 强调文字颜色 1 2 4 4 2" xfId="1199"/>
    <cellStyle name="40% - 强调文字颜色 1 2 4 4 3" xfId="1200"/>
    <cellStyle name="40% - 强调文字颜色 1 2 4 5" xfId="1201"/>
    <cellStyle name="40% - 强调文字颜色 1 2 5" xfId="1202"/>
    <cellStyle name="40% - 强调文字颜色 1 2 5 2" xfId="1203"/>
    <cellStyle name="40% - 强调文字颜色 1 2 5 2 2" xfId="1204"/>
    <cellStyle name="40% - 强调文字颜色 1 2 5 2 2 2" xfId="1205"/>
    <cellStyle name="40% - 强调文字颜色 1 2 5 2 3" xfId="1206"/>
    <cellStyle name="40% - 强调文字颜色 1 2 5 3" xfId="1207"/>
    <cellStyle name="40% - 强调文字颜色 1 2 5 3 2" xfId="1208"/>
    <cellStyle name="40% - 强调文字颜色 1 2 5 3 3" xfId="1209"/>
    <cellStyle name="40% - 强调文字颜色 1 2 5 4" xfId="1210"/>
    <cellStyle name="40% - 强调文字颜色 1 2 6" xfId="1211"/>
    <cellStyle name="40% - 强调文字颜色 1 2 6 2" xfId="1212"/>
    <cellStyle name="40% - 强调文字颜色 1 2 6 2 2" xfId="1213"/>
    <cellStyle name="40% - 强调文字颜色 1 2 6 3" xfId="1214"/>
    <cellStyle name="40% - 强调文字颜色 1 2 7" xfId="1215"/>
    <cellStyle name="40% - 强调文字颜色 1 2 7 2" xfId="1216"/>
    <cellStyle name="40% - 强调文字颜色 1 2 7 3" xfId="1217"/>
    <cellStyle name="40% - 强调文字颜色 1 2 8" xfId="1218"/>
    <cellStyle name="40% - 强调文字颜色 1 3" xfId="1219"/>
    <cellStyle name="40% - 强调文字颜色 1 3 2" xfId="1220"/>
    <cellStyle name="40% - 强调文字颜色 1 3 2 2" xfId="1221"/>
    <cellStyle name="40% - 强调文字颜色 1 3 2 2 2" xfId="1222"/>
    <cellStyle name="40% - 强调文字颜色 1 3 2 2 2 2" xfId="1223"/>
    <cellStyle name="40% - 强调文字颜色 1 3 2 2 2 2 2" xfId="1224"/>
    <cellStyle name="40% - 强调文字颜色 1 3 2 2 2 3" xfId="1225"/>
    <cellStyle name="40% - 强调文字颜色 1 3 2 2 3" xfId="1226"/>
    <cellStyle name="40% - 强调文字颜色 1 3 2 2 3 2" xfId="1227"/>
    <cellStyle name="40% - 强调文字颜色 1 3 2 2 3 3" xfId="1228"/>
    <cellStyle name="40% - 强调文字颜色 1 3 2 2 4" xfId="1229"/>
    <cellStyle name="40% - 强调文字颜色 1 3 2 3" xfId="1230"/>
    <cellStyle name="40% - 强调文字颜色 1 3 2 3 2" xfId="1231"/>
    <cellStyle name="40% - 强调文字颜色 1 3 2 3 2 2" xfId="1232"/>
    <cellStyle name="40% - 强调文字颜色 1 3 2 3 2 2 2" xfId="1233"/>
    <cellStyle name="40% - 强调文字颜色 1 3 2 3 2 2 2 2" xfId="1234"/>
    <cellStyle name="40% - 强调文字颜色 1 3 2 3 2 2 3" xfId="1235"/>
    <cellStyle name="40% - 强调文字颜色 1 3 2 3 2 3" xfId="1236"/>
    <cellStyle name="40% - 强调文字颜色 1 3 2 3 2 3 2" xfId="1237"/>
    <cellStyle name="40% - 强调文字颜色 1 3 2 3 2 3 3" xfId="1238"/>
    <cellStyle name="40% - 强调文字颜色 1 3 2 3 2 4" xfId="1239"/>
    <cellStyle name="40% - 强调文字颜色 1 3 2 3 3" xfId="1240"/>
    <cellStyle name="40% - 强调文字颜色 1 3 2 3 3 2" xfId="1241"/>
    <cellStyle name="40% - 强调文字颜色 1 3 2 3 3 2 2" xfId="1242"/>
    <cellStyle name="40% - 强调文字颜色 1 3 2 3 3 3" xfId="1243"/>
    <cellStyle name="40% - 强调文字颜色 1 3 2 3 4" xfId="1244"/>
    <cellStyle name="40% - 强调文字颜色 1 3 2 3 4 2" xfId="1245"/>
    <cellStyle name="40% - 强调文字颜色 1 3 2 3 4 3" xfId="1246"/>
    <cellStyle name="40% - 强调文字颜色 1 3 2 3 5" xfId="1247"/>
    <cellStyle name="40% - 强调文字颜色 1 3 2 4" xfId="1248"/>
    <cellStyle name="40% - 强调文字颜色 1 3 2 4 2" xfId="1249"/>
    <cellStyle name="40% - 强调文字颜色 1 3 2 4 2 2" xfId="1250"/>
    <cellStyle name="40% - 强调文字颜色 1 3 2 4 2 2 2" xfId="1251"/>
    <cellStyle name="40% - 强调文字颜色 1 3 2 4 2 3" xfId="1252"/>
    <cellStyle name="40% - 强调文字颜色 1 3 2 4 3" xfId="1253"/>
    <cellStyle name="40% - 强调文字颜色 1 3 2 4 3 2" xfId="1254"/>
    <cellStyle name="40% - 强调文字颜色 1 3 2 4 3 3" xfId="1255"/>
    <cellStyle name="40% - 强调文字颜色 1 3 2 4 4" xfId="1256"/>
    <cellStyle name="40% - 强调文字颜色 1 3 2 5" xfId="1257"/>
    <cellStyle name="40% - 强调文字颜色 1 3 2 5 2" xfId="1258"/>
    <cellStyle name="40% - 强调文字颜色 1 3 2 5 2 2" xfId="1259"/>
    <cellStyle name="40% - 强调文字颜色 1 3 2 5 3" xfId="1260"/>
    <cellStyle name="40% - 强调文字颜色 1 3 2 6" xfId="1261"/>
    <cellStyle name="40% - 强调文字颜色 1 3 2 6 2" xfId="1262"/>
    <cellStyle name="40% - 强调文字颜色 1 3 2 6 3" xfId="1263"/>
    <cellStyle name="40% - 强调文字颜色 1 3 2 7" xfId="1264"/>
    <cellStyle name="40% - 强调文字颜色 1 3 3" xfId="1265"/>
    <cellStyle name="40% - 强调文字颜色 1 3 3 2" xfId="1266"/>
    <cellStyle name="40% - 强调文字颜色 1 3 3 2 2" xfId="1267"/>
    <cellStyle name="40% - 强调文字颜色 1 3 3 2 2 2" xfId="1268"/>
    <cellStyle name="40% - 强调文字颜色 1 3 3 2 3" xfId="1269"/>
    <cellStyle name="40% - 强调文字颜色 1 3 3 3" xfId="1270"/>
    <cellStyle name="40% - 强调文字颜色 1 3 3 3 2" xfId="1271"/>
    <cellStyle name="40% - 强调文字颜色 1 3 3 3 3" xfId="1272"/>
    <cellStyle name="40% - 强调文字颜色 1 3 3 4" xfId="1273"/>
    <cellStyle name="40% - 强调文字颜色 1 3 4" xfId="1274"/>
    <cellStyle name="40% - 强调文字颜色 1 3 4 2" xfId="1275"/>
    <cellStyle name="40% - 强调文字颜色 1 3 4 2 2" xfId="1276"/>
    <cellStyle name="40% - 强调文字颜色 1 3 4 2 2 2" xfId="1277"/>
    <cellStyle name="40% - 强调文字颜色 1 3 4 2 2 2 2" xfId="1278"/>
    <cellStyle name="40% - 强调文字颜色 1 3 4 2 2 3" xfId="1279"/>
    <cellStyle name="40% - 强调文字颜色 1 3 4 2 3" xfId="1280"/>
    <cellStyle name="40% - 强调文字颜色 1 3 4 2 3 2" xfId="1281"/>
    <cellStyle name="40% - 强调文字颜色 1 3 4 2 3 3" xfId="1282"/>
    <cellStyle name="40% - 强调文字颜色 1 3 4 2 4" xfId="1283"/>
    <cellStyle name="40% - 强调文字颜色 1 3 4 3" xfId="1284"/>
    <cellStyle name="40% - 强调文字颜色 1 3 4 3 2" xfId="1285"/>
    <cellStyle name="40% - 强调文字颜色 1 3 4 3 2 2" xfId="1286"/>
    <cellStyle name="40% - 强调文字颜色 1 3 4 3 3" xfId="1287"/>
    <cellStyle name="40% - 强调文字颜色 1 3 4 4" xfId="1288"/>
    <cellStyle name="40% - 强调文字颜色 1 3 4 4 2" xfId="1289"/>
    <cellStyle name="40% - 强调文字颜色 1 3 4 4 3" xfId="1290"/>
    <cellStyle name="40% - 强调文字颜色 1 3 4 5" xfId="1291"/>
    <cellStyle name="40% - 强调文字颜色 1 3 5" xfId="1292"/>
    <cellStyle name="40% - 强调文字颜色 1 3 5 2" xfId="1293"/>
    <cellStyle name="40% - 强调文字颜色 1 3 5 2 2" xfId="1294"/>
    <cellStyle name="40% - 强调文字颜色 1 3 5 2 2 2" xfId="1295"/>
    <cellStyle name="40% - 强调文字颜色 1 3 5 2 3" xfId="1296"/>
    <cellStyle name="40% - 强调文字颜色 1 3 5 3" xfId="1297"/>
    <cellStyle name="40% - 强调文字颜色 1 3 5 3 2" xfId="1298"/>
    <cellStyle name="40% - 强调文字颜色 1 3 5 3 3" xfId="1299"/>
    <cellStyle name="40% - 强调文字颜色 1 3 5 4" xfId="1300"/>
    <cellStyle name="40% - 强调文字颜色 1 3 6" xfId="1301"/>
    <cellStyle name="40% - 强调文字颜色 1 3 6 2" xfId="1302"/>
    <cellStyle name="40% - 强调文字颜色 1 3 6 2 2" xfId="1303"/>
    <cellStyle name="40% - 强调文字颜色 1 3 6 3" xfId="1304"/>
    <cellStyle name="40% - 强调文字颜色 1 3 7" xfId="1305"/>
    <cellStyle name="40% - 强调文字颜色 1 3 7 2" xfId="1306"/>
    <cellStyle name="40% - 强调文字颜色 1 3 7 3" xfId="1307"/>
    <cellStyle name="40% - 强调文字颜色 1 3 8" xfId="1308"/>
    <cellStyle name="40% - 强调文字颜色 2 2" xfId="1309"/>
    <cellStyle name="40% - 强调文字颜色 2 2 2" xfId="1310"/>
    <cellStyle name="40% - 强调文字颜色 2 2 2 2" xfId="1311"/>
    <cellStyle name="40% - 强调文字颜色 2 2 2 2 2" xfId="1312"/>
    <cellStyle name="40% - 强调文字颜色 2 2 2 2 2 2" xfId="1313"/>
    <cellStyle name="40% - 强调文字颜色 2 2 2 2 2 2 2" xfId="1314"/>
    <cellStyle name="40% - 强调文字颜色 2 2 2 2 2 3" xfId="1315"/>
    <cellStyle name="40% - 强调文字颜色 2 2 2 2 3" xfId="1316"/>
    <cellStyle name="40% - 强调文字颜色 2 2 2 2 3 2" xfId="1317"/>
    <cellStyle name="40% - 强调文字颜色 2 2 2 2 3 3" xfId="1318"/>
    <cellStyle name="40% - 强调文字颜色 2 2 2 2 4" xfId="1319"/>
    <cellStyle name="40% - 强调文字颜色 2 2 2 3" xfId="1320"/>
    <cellStyle name="40% - 强调文字颜色 2 2 2 3 2" xfId="1321"/>
    <cellStyle name="40% - 强调文字颜色 2 2 2 3 2 2" xfId="1322"/>
    <cellStyle name="40% - 强调文字颜色 2 2 2 3 2 2 2" xfId="1323"/>
    <cellStyle name="40% - 强调文字颜色 2 2 2 3 2 2 2 2" xfId="1324"/>
    <cellStyle name="40% - 强调文字颜色 2 2 2 3 2 2 3" xfId="1325"/>
    <cellStyle name="40% - 强调文字颜色 2 2 2 3 2 3" xfId="1326"/>
    <cellStyle name="40% - 强调文字颜色 2 2 2 3 2 3 2" xfId="1327"/>
    <cellStyle name="40% - 强调文字颜色 2 2 2 3 2 3 3" xfId="1328"/>
    <cellStyle name="40% - 强调文字颜色 2 2 2 3 2 4" xfId="1329"/>
    <cellStyle name="40% - 强调文字颜色 2 2 2 3 3" xfId="1330"/>
    <cellStyle name="40% - 强调文字颜色 2 2 2 3 3 2" xfId="1331"/>
    <cellStyle name="40% - 强调文字颜色 2 2 2 3 3 2 2" xfId="1332"/>
    <cellStyle name="40% - 强调文字颜色 2 2 2 3 3 3" xfId="1333"/>
    <cellStyle name="40% - 强调文字颜色 2 2 2 3 4" xfId="1334"/>
    <cellStyle name="40% - 强调文字颜色 2 2 2 3 4 2" xfId="1335"/>
    <cellStyle name="40% - 强调文字颜色 2 2 2 3 4 3" xfId="1336"/>
    <cellStyle name="40% - 强调文字颜色 2 2 2 3 5" xfId="1337"/>
    <cellStyle name="40% - 强调文字颜色 2 2 2 4" xfId="1338"/>
    <cellStyle name="40% - 强调文字颜色 2 2 2 4 2" xfId="1339"/>
    <cellStyle name="40% - 强调文字颜色 2 2 2 4 2 2" xfId="1340"/>
    <cellStyle name="40% - 强调文字颜色 2 2 2 4 2 2 2" xfId="1341"/>
    <cellStyle name="40% - 强调文字颜色 2 2 2 4 2 3" xfId="1342"/>
    <cellStyle name="40% - 强调文字颜色 2 2 2 4 3" xfId="1343"/>
    <cellStyle name="40% - 强调文字颜色 2 2 2 4 3 2" xfId="1344"/>
    <cellStyle name="40% - 强调文字颜色 2 2 2 4 3 3" xfId="1345"/>
    <cellStyle name="40% - 强调文字颜色 2 2 2 4 4" xfId="1346"/>
    <cellStyle name="40% - 强调文字颜色 2 2 2 5" xfId="1347"/>
    <cellStyle name="40% - 强调文字颜色 2 2 2 5 2" xfId="1348"/>
    <cellStyle name="40% - 强调文字颜色 2 2 2 5 2 2" xfId="1349"/>
    <cellStyle name="40% - 强调文字颜色 2 2 2 5 3" xfId="1350"/>
    <cellStyle name="40% - 强调文字颜色 2 2 2 6" xfId="1351"/>
    <cellStyle name="40% - 强调文字颜色 2 2 2 6 2" xfId="1352"/>
    <cellStyle name="40% - 强调文字颜色 2 2 2 6 3" xfId="1353"/>
    <cellStyle name="40% - 强调文字颜色 2 2 2 7" xfId="1354"/>
    <cellStyle name="40% - 强调文字颜色 2 2 3" xfId="1355"/>
    <cellStyle name="40% - 强调文字颜色 2 2 3 2" xfId="1356"/>
    <cellStyle name="40% - 强调文字颜色 2 2 3 2 2" xfId="1357"/>
    <cellStyle name="40% - 强调文字颜色 2 2 3 2 2 2" xfId="1358"/>
    <cellStyle name="40% - 强调文字颜色 2 2 3 2 3" xfId="1359"/>
    <cellStyle name="40% - 强调文字颜色 2 2 3 3" xfId="1360"/>
    <cellStyle name="40% - 强调文字颜色 2 2 3 3 2" xfId="1361"/>
    <cellStyle name="40% - 强调文字颜色 2 2 3 3 3" xfId="1362"/>
    <cellStyle name="40% - 强调文字颜色 2 2 3 4" xfId="1363"/>
    <cellStyle name="40% - 强调文字颜色 2 2 4" xfId="1364"/>
    <cellStyle name="40% - 强调文字颜色 2 2 4 2" xfId="1365"/>
    <cellStyle name="40% - 强调文字颜色 2 2 4 2 2" xfId="1366"/>
    <cellStyle name="40% - 强调文字颜色 2 2 4 2 2 2" xfId="1367"/>
    <cellStyle name="40% - 强调文字颜色 2 2 4 2 2 2 2" xfId="1368"/>
    <cellStyle name="40% - 强调文字颜色 2 2 4 2 2 3" xfId="1369"/>
    <cellStyle name="40% - 强调文字颜色 2 2 4 2 3" xfId="1370"/>
    <cellStyle name="40% - 强调文字颜色 2 2 4 2 3 2" xfId="1371"/>
    <cellStyle name="40% - 强调文字颜色 2 2 4 2 3 3" xfId="1372"/>
    <cellStyle name="40% - 强调文字颜色 2 2 4 2 4" xfId="1373"/>
    <cellStyle name="40% - 强调文字颜色 2 2 4 3" xfId="1374"/>
    <cellStyle name="40% - 强调文字颜色 2 2 4 3 2" xfId="1375"/>
    <cellStyle name="40% - 强调文字颜色 2 2 4 3 2 2" xfId="1376"/>
    <cellStyle name="40% - 强调文字颜色 2 2 4 3 3" xfId="1377"/>
    <cellStyle name="40% - 强调文字颜色 2 2 4 4" xfId="1378"/>
    <cellStyle name="40% - 强调文字颜色 2 2 4 4 2" xfId="1379"/>
    <cellStyle name="40% - 强调文字颜色 2 2 4 4 3" xfId="1380"/>
    <cellStyle name="40% - 强调文字颜色 2 2 4 5" xfId="1381"/>
    <cellStyle name="40% - 强调文字颜色 2 2 5" xfId="1382"/>
    <cellStyle name="40% - 强调文字颜色 2 2 5 2" xfId="1383"/>
    <cellStyle name="40% - 强调文字颜色 2 2 5 2 2" xfId="1384"/>
    <cellStyle name="40% - 强调文字颜色 2 2 5 2 2 2" xfId="1385"/>
    <cellStyle name="40% - 强调文字颜色 2 2 5 2 3" xfId="1386"/>
    <cellStyle name="40% - 强调文字颜色 2 2 5 3" xfId="1387"/>
    <cellStyle name="40% - 强调文字颜色 2 2 5 3 2" xfId="1388"/>
    <cellStyle name="40% - 强调文字颜色 2 2 5 3 3" xfId="1389"/>
    <cellStyle name="40% - 强调文字颜色 2 2 5 4" xfId="1390"/>
    <cellStyle name="40% - 强调文字颜色 2 2 6" xfId="1391"/>
    <cellStyle name="40% - 强调文字颜色 2 2 6 2" xfId="1392"/>
    <cellStyle name="40% - 强调文字颜色 2 2 6 2 2" xfId="1393"/>
    <cellStyle name="40% - 强调文字颜色 2 2 6 3" xfId="1394"/>
    <cellStyle name="40% - 强调文字颜色 2 2 7" xfId="1395"/>
    <cellStyle name="40% - 强调文字颜色 2 2 7 2" xfId="1396"/>
    <cellStyle name="40% - 强调文字颜色 2 2 7 3" xfId="1397"/>
    <cellStyle name="40% - 强调文字颜色 2 2 8" xfId="1398"/>
    <cellStyle name="40% - 强调文字颜色 2 3" xfId="1399"/>
    <cellStyle name="40% - 强调文字颜色 2 3 2" xfId="1400"/>
    <cellStyle name="40% - 强调文字颜色 2 3 2 2" xfId="1401"/>
    <cellStyle name="40% - 强调文字颜色 2 3 2 2 2" xfId="1402"/>
    <cellStyle name="40% - 强调文字颜色 2 3 2 2 2 2" xfId="1403"/>
    <cellStyle name="40% - 强调文字颜色 2 3 2 2 2 2 2" xfId="1404"/>
    <cellStyle name="40% - 强调文字颜色 2 3 2 2 2 3" xfId="1405"/>
    <cellStyle name="40% - 强调文字颜色 2 3 2 2 3" xfId="1406"/>
    <cellStyle name="40% - 强调文字颜色 2 3 2 2 3 2" xfId="1407"/>
    <cellStyle name="40% - 强调文字颜色 2 3 2 2 3 3" xfId="1408"/>
    <cellStyle name="40% - 强调文字颜色 2 3 2 2 4" xfId="1409"/>
    <cellStyle name="40% - 强调文字颜色 2 3 2 3" xfId="1410"/>
    <cellStyle name="40% - 强调文字颜色 2 3 2 3 2" xfId="1411"/>
    <cellStyle name="40% - 强调文字颜色 2 3 2 3 2 2" xfId="1412"/>
    <cellStyle name="40% - 强调文字颜色 2 3 2 3 2 2 2" xfId="1413"/>
    <cellStyle name="40% - 强调文字颜色 2 3 2 3 2 2 2 2" xfId="1414"/>
    <cellStyle name="40% - 强调文字颜色 2 3 2 3 2 2 3" xfId="1415"/>
    <cellStyle name="40% - 强调文字颜色 2 3 2 3 2 3" xfId="1416"/>
    <cellStyle name="40% - 强调文字颜色 2 3 2 3 2 3 2" xfId="1417"/>
    <cellStyle name="40% - 强调文字颜色 2 3 2 3 2 3 3" xfId="1418"/>
    <cellStyle name="40% - 强调文字颜色 2 3 2 3 2 4" xfId="1419"/>
    <cellStyle name="40% - 强调文字颜色 2 3 2 3 3" xfId="1420"/>
    <cellStyle name="40% - 强调文字颜色 2 3 2 3 3 2" xfId="1421"/>
    <cellStyle name="40% - 强调文字颜色 2 3 2 3 3 2 2" xfId="1422"/>
    <cellStyle name="40% - 强调文字颜色 2 3 2 3 3 3" xfId="1423"/>
    <cellStyle name="40% - 强调文字颜色 2 3 2 3 4" xfId="1424"/>
    <cellStyle name="40% - 强调文字颜色 2 3 2 3 4 2" xfId="1425"/>
    <cellStyle name="40% - 强调文字颜色 2 3 2 3 4 3" xfId="1426"/>
    <cellStyle name="40% - 强调文字颜色 2 3 2 3 5" xfId="1427"/>
    <cellStyle name="40% - 强调文字颜色 2 3 2 4" xfId="1428"/>
    <cellStyle name="40% - 强调文字颜色 2 3 2 4 2" xfId="1429"/>
    <cellStyle name="40% - 强调文字颜色 2 3 2 4 2 2" xfId="1430"/>
    <cellStyle name="40% - 强调文字颜色 2 3 2 4 2 2 2" xfId="1431"/>
    <cellStyle name="40% - 强调文字颜色 2 3 2 4 2 3" xfId="1432"/>
    <cellStyle name="40% - 强调文字颜色 2 3 2 4 3" xfId="1433"/>
    <cellStyle name="40% - 强调文字颜色 2 3 2 4 3 2" xfId="1434"/>
    <cellStyle name="40% - 强调文字颜色 2 3 2 4 3 3" xfId="1435"/>
    <cellStyle name="40% - 强调文字颜色 2 3 2 4 4" xfId="1436"/>
    <cellStyle name="40% - 强调文字颜色 2 3 2 5" xfId="1437"/>
    <cellStyle name="40% - 强调文字颜色 2 3 2 5 2" xfId="1438"/>
    <cellStyle name="40% - 强调文字颜色 2 3 2 5 2 2" xfId="1439"/>
    <cellStyle name="40% - 强调文字颜色 2 3 2 5 3" xfId="1440"/>
    <cellStyle name="40% - 强调文字颜色 2 3 2 6" xfId="1441"/>
    <cellStyle name="40% - 强调文字颜色 2 3 2 6 2" xfId="1442"/>
    <cellStyle name="40% - 强调文字颜色 2 3 2 6 3" xfId="1443"/>
    <cellStyle name="40% - 强调文字颜色 2 3 2 7" xfId="1444"/>
    <cellStyle name="40% - 强调文字颜色 2 3 3" xfId="1445"/>
    <cellStyle name="40% - 强调文字颜色 2 3 3 2" xfId="1446"/>
    <cellStyle name="40% - 强调文字颜色 2 3 3 2 2" xfId="1447"/>
    <cellStyle name="40% - 强调文字颜色 2 3 3 2 2 2" xfId="1448"/>
    <cellStyle name="40% - 强调文字颜色 2 3 3 2 3" xfId="1449"/>
    <cellStyle name="40% - 强调文字颜色 2 3 3 3" xfId="1450"/>
    <cellStyle name="40% - 强调文字颜色 2 3 3 3 2" xfId="1451"/>
    <cellStyle name="40% - 强调文字颜色 2 3 3 3 3" xfId="1452"/>
    <cellStyle name="40% - 强调文字颜色 2 3 3 4" xfId="1453"/>
    <cellStyle name="40% - 强调文字颜色 2 3 4" xfId="1454"/>
    <cellStyle name="40% - 强调文字颜色 2 3 4 2" xfId="1455"/>
    <cellStyle name="40% - 强调文字颜色 2 3 4 2 2" xfId="1456"/>
    <cellStyle name="40% - 强调文字颜色 2 3 4 2 2 2" xfId="1457"/>
    <cellStyle name="40% - 强调文字颜色 2 3 4 2 2 2 2" xfId="1458"/>
    <cellStyle name="40% - 强调文字颜色 2 3 4 2 2 3" xfId="1459"/>
    <cellStyle name="40% - 强调文字颜色 2 3 4 2 3" xfId="1460"/>
    <cellStyle name="40% - 强调文字颜色 2 3 4 2 3 2" xfId="1461"/>
    <cellStyle name="40% - 强调文字颜色 2 3 4 2 3 3" xfId="1462"/>
    <cellStyle name="40% - 强调文字颜色 2 3 4 2 4" xfId="1463"/>
    <cellStyle name="40% - 强调文字颜色 2 3 4 3" xfId="1464"/>
    <cellStyle name="40% - 强调文字颜色 2 3 4 3 2" xfId="1465"/>
    <cellStyle name="40% - 强调文字颜色 2 3 4 3 2 2" xfId="1466"/>
    <cellStyle name="40% - 强调文字颜色 2 3 4 3 3" xfId="1467"/>
    <cellStyle name="40% - 强调文字颜色 2 3 4 4" xfId="1468"/>
    <cellStyle name="40% - 强调文字颜色 2 3 4 4 2" xfId="1469"/>
    <cellStyle name="40% - 强调文字颜色 2 3 4 4 3" xfId="1470"/>
    <cellStyle name="40% - 强调文字颜色 2 3 4 5" xfId="1471"/>
    <cellStyle name="40% - 强调文字颜色 2 3 5" xfId="1472"/>
    <cellStyle name="40% - 强调文字颜色 2 3 5 2" xfId="1473"/>
    <cellStyle name="40% - 强调文字颜色 2 3 5 2 2" xfId="1474"/>
    <cellStyle name="40% - 强调文字颜色 2 3 5 2 2 2" xfId="1475"/>
    <cellStyle name="40% - 强调文字颜色 2 3 5 2 3" xfId="1476"/>
    <cellStyle name="40% - 强调文字颜色 2 3 5 3" xfId="1477"/>
    <cellStyle name="40% - 强调文字颜色 2 3 5 3 2" xfId="1478"/>
    <cellStyle name="40% - 强调文字颜色 2 3 5 3 3" xfId="1479"/>
    <cellStyle name="40% - 强调文字颜色 2 3 5 4" xfId="1480"/>
    <cellStyle name="40% - 强调文字颜色 2 3 6" xfId="1481"/>
    <cellStyle name="40% - 强调文字颜色 2 3 6 2" xfId="1482"/>
    <cellStyle name="40% - 强调文字颜色 2 3 6 2 2" xfId="1483"/>
    <cellStyle name="40% - 强调文字颜色 2 3 6 3" xfId="1484"/>
    <cellStyle name="40% - 强调文字颜色 2 3 7" xfId="1485"/>
    <cellStyle name="40% - 强调文字颜色 2 3 7 2" xfId="1486"/>
    <cellStyle name="40% - 强调文字颜色 2 3 7 3" xfId="1487"/>
    <cellStyle name="40% - 强调文字颜色 2 3 8" xfId="1488"/>
    <cellStyle name="40% - 强调文字颜色 3 2" xfId="1489"/>
    <cellStyle name="40% - 强调文字颜色 3 2 2" xfId="1490"/>
    <cellStyle name="40% - 强调文字颜色 3 2 2 2" xfId="1491"/>
    <cellStyle name="40% - 强调文字颜色 3 2 2 2 2" xfId="1492"/>
    <cellStyle name="40% - 强调文字颜色 3 2 2 2 2 2" xfId="1493"/>
    <cellStyle name="40% - 强调文字颜色 3 2 2 2 2 2 2" xfId="1494"/>
    <cellStyle name="40% - 强调文字颜色 3 2 2 2 2 3" xfId="1495"/>
    <cellStyle name="40% - 强调文字颜色 3 2 2 2 3" xfId="1496"/>
    <cellStyle name="40% - 强调文字颜色 3 2 2 2 3 2" xfId="1497"/>
    <cellStyle name="40% - 强调文字颜色 3 2 2 2 3 3" xfId="1498"/>
    <cellStyle name="40% - 强调文字颜色 3 2 2 2 4" xfId="1499"/>
    <cellStyle name="40% - 强调文字颜色 3 2 2 3" xfId="1500"/>
    <cellStyle name="40% - 强调文字颜色 3 2 2 3 2" xfId="1501"/>
    <cellStyle name="40% - 强调文字颜色 3 2 2 3 2 2" xfId="1502"/>
    <cellStyle name="40% - 强调文字颜色 3 2 2 3 2 2 2" xfId="1503"/>
    <cellStyle name="40% - 强调文字颜色 3 2 2 3 2 2 2 2" xfId="1504"/>
    <cellStyle name="40% - 强调文字颜色 3 2 2 3 2 2 3" xfId="1505"/>
    <cellStyle name="40% - 强调文字颜色 3 2 2 3 2 3" xfId="1506"/>
    <cellStyle name="40% - 强调文字颜色 3 2 2 3 2 3 2" xfId="1507"/>
    <cellStyle name="40% - 强调文字颜色 3 2 2 3 2 3 3" xfId="1508"/>
    <cellStyle name="40% - 强调文字颜色 3 2 2 3 2 4" xfId="1509"/>
    <cellStyle name="40% - 强调文字颜色 3 2 2 3 3" xfId="1510"/>
    <cellStyle name="40% - 强调文字颜色 3 2 2 3 3 2" xfId="1511"/>
    <cellStyle name="40% - 强调文字颜色 3 2 2 3 3 2 2" xfId="1512"/>
    <cellStyle name="40% - 强调文字颜色 3 2 2 3 3 3" xfId="1513"/>
    <cellStyle name="40% - 强调文字颜色 3 2 2 3 4" xfId="1514"/>
    <cellStyle name="40% - 强调文字颜色 3 2 2 3 4 2" xfId="1515"/>
    <cellStyle name="40% - 强调文字颜色 3 2 2 3 4 3" xfId="1516"/>
    <cellStyle name="40% - 强调文字颜色 3 2 2 3 5" xfId="1517"/>
    <cellStyle name="40% - 强调文字颜色 3 2 2 4" xfId="1518"/>
    <cellStyle name="40% - 强调文字颜色 3 2 2 4 2" xfId="1519"/>
    <cellStyle name="40% - 强调文字颜色 3 2 2 4 2 2" xfId="1520"/>
    <cellStyle name="40% - 强调文字颜色 3 2 2 4 2 2 2" xfId="1521"/>
    <cellStyle name="40% - 强调文字颜色 3 2 2 4 2 3" xfId="1522"/>
    <cellStyle name="40% - 强调文字颜色 3 2 2 4 3" xfId="1523"/>
    <cellStyle name="40% - 强调文字颜色 3 2 2 4 3 2" xfId="1524"/>
    <cellStyle name="40% - 强调文字颜色 3 2 2 4 3 3" xfId="1525"/>
    <cellStyle name="40% - 强调文字颜色 3 2 2 4 4" xfId="1526"/>
    <cellStyle name="40% - 强调文字颜色 3 2 2 5" xfId="1527"/>
    <cellStyle name="40% - 强调文字颜色 3 2 2 5 2" xfId="1528"/>
    <cellStyle name="40% - 强调文字颜色 3 2 2 5 2 2" xfId="1529"/>
    <cellStyle name="40% - 强调文字颜色 3 2 2 5 3" xfId="1530"/>
    <cellStyle name="40% - 强调文字颜色 3 2 2 6" xfId="1531"/>
    <cellStyle name="40% - 强调文字颜色 3 2 2 6 2" xfId="1532"/>
    <cellStyle name="40% - 强调文字颜色 3 2 2 6 3" xfId="1533"/>
    <cellStyle name="40% - 强调文字颜色 3 2 2 7" xfId="1534"/>
    <cellStyle name="40% - 强调文字颜色 3 2 3" xfId="1535"/>
    <cellStyle name="40% - 强调文字颜色 3 2 3 2" xfId="1536"/>
    <cellStyle name="40% - 强调文字颜色 3 2 3 2 2" xfId="1537"/>
    <cellStyle name="40% - 强调文字颜色 3 2 3 2 2 2" xfId="1538"/>
    <cellStyle name="40% - 强调文字颜色 3 2 3 2 3" xfId="1539"/>
    <cellStyle name="40% - 强调文字颜色 3 2 3 3" xfId="1540"/>
    <cellStyle name="40% - 强调文字颜色 3 2 3 3 2" xfId="1541"/>
    <cellStyle name="40% - 强调文字颜色 3 2 3 3 3" xfId="1542"/>
    <cellStyle name="40% - 强调文字颜色 3 2 3 4" xfId="1543"/>
    <cellStyle name="40% - 强调文字颜色 3 2 4" xfId="1544"/>
    <cellStyle name="40% - 强调文字颜色 3 2 4 2" xfId="1545"/>
    <cellStyle name="40% - 强调文字颜色 3 2 4 2 2" xfId="1546"/>
    <cellStyle name="40% - 强调文字颜色 3 2 4 2 2 2" xfId="1547"/>
    <cellStyle name="40% - 强调文字颜色 3 2 4 2 2 2 2" xfId="1548"/>
    <cellStyle name="40% - 强调文字颜色 3 2 4 2 2 3" xfId="1549"/>
    <cellStyle name="40% - 强调文字颜色 3 2 4 2 3" xfId="1550"/>
    <cellStyle name="40% - 强调文字颜色 3 2 4 2 3 2" xfId="1551"/>
    <cellStyle name="40% - 强调文字颜色 3 2 4 2 3 3" xfId="1552"/>
    <cellStyle name="40% - 强调文字颜色 3 2 4 2 4" xfId="1553"/>
    <cellStyle name="40% - 强调文字颜色 3 2 4 3" xfId="1554"/>
    <cellStyle name="40% - 强调文字颜色 3 2 4 3 2" xfId="1555"/>
    <cellStyle name="40% - 强调文字颜色 3 2 4 3 2 2" xfId="1556"/>
    <cellStyle name="40% - 强调文字颜色 3 2 4 3 3" xfId="1557"/>
    <cellStyle name="40% - 强调文字颜色 3 2 4 4" xfId="1558"/>
    <cellStyle name="40% - 强调文字颜色 3 2 4 4 2" xfId="1559"/>
    <cellStyle name="40% - 强调文字颜色 3 2 4 4 3" xfId="1560"/>
    <cellStyle name="40% - 强调文字颜色 3 2 4 5" xfId="1561"/>
    <cellStyle name="40% - 强调文字颜色 3 2 5" xfId="1562"/>
    <cellStyle name="40% - 强调文字颜色 3 2 5 2" xfId="1563"/>
    <cellStyle name="40% - 强调文字颜色 3 2 5 2 2" xfId="1564"/>
    <cellStyle name="40% - 强调文字颜色 3 2 5 2 2 2" xfId="1565"/>
    <cellStyle name="40% - 强调文字颜色 3 2 5 2 3" xfId="1566"/>
    <cellStyle name="40% - 强调文字颜色 3 2 5 3" xfId="1567"/>
    <cellStyle name="40% - 强调文字颜色 3 2 5 3 2" xfId="1568"/>
    <cellStyle name="40% - 强调文字颜色 3 2 5 3 3" xfId="1569"/>
    <cellStyle name="40% - 强调文字颜色 3 2 5 4" xfId="1570"/>
    <cellStyle name="40% - 强调文字颜色 3 2 6" xfId="1571"/>
    <cellStyle name="40% - 强调文字颜色 3 2 6 2" xfId="1572"/>
    <cellStyle name="40% - 强调文字颜色 3 2 6 2 2" xfId="1573"/>
    <cellStyle name="40% - 强调文字颜色 3 2 6 3" xfId="1574"/>
    <cellStyle name="40% - 强调文字颜色 3 2 7" xfId="1575"/>
    <cellStyle name="40% - 强调文字颜色 3 2 7 2" xfId="1576"/>
    <cellStyle name="40% - 强调文字颜色 3 2 7 3" xfId="1577"/>
    <cellStyle name="40% - 强调文字颜色 3 2 8" xfId="1578"/>
    <cellStyle name="40% - 强调文字颜色 3 3" xfId="1579"/>
    <cellStyle name="40% - 强调文字颜色 3 3 2" xfId="1580"/>
    <cellStyle name="40% - 强调文字颜色 3 3 2 2" xfId="1581"/>
    <cellStyle name="40% - 强调文字颜色 3 3 2 2 2" xfId="1582"/>
    <cellStyle name="40% - 强调文字颜色 3 3 2 2 2 2" xfId="1583"/>
    <cellStyle name="40% - 强调文字颜色 3 3 2 2 2 2 2" xfId="1584"/>
    <cellStyle name="40% - 强调文字颜色 3 3 2 2 2 3" xfId="1585"/>
    <cellStyle name="40% - 强调文字颜色 3 3 2 2 3" xfId="1586"/>
    <cellStyle name="40% - 强调文字颜色 3 3 2 2 3 2" xfId="1587"/>
    <cellStyle name="40% - 强调文字颜色 3 3 2 2 3 3" xfId="1588"/>
    <cellStyle name="40% - 强调文字颜色 3 3 2 2 4" xfId="1589"/>
    <cellStyle name="40% - 强调文字颜色 3 3 2 3" xfId="1590"/>
    <cellStyle name="40% - 强调文字颜色 3 3 2 3 2" xfId="1591"/>
    <cellStyle name="40% - 强调文字颜色 3 3 2 3 2 2" xfId="1592"/>
    <cellStyle name="40% - 强调文字颜色 3 3 2 3 2 2 2" xfId="1593"/>
    <cellStyle name="40% - 强调文字颜色 3 3 2 3 2 2 2 2" xfId="1594"/>
    <cellStyle name="40% - 强调文字颜色 3 3 2 3 2 2 3" xfId="1595"/>
    <cellStyle name="40% - 强调文字颜色 3 3 2 3 2 3" xfId="1596"/>
    <cellStyle name="40% - 强调文字颜色 3 3 2 3 2 3 2" xfId="1597"/>
    <cellStyle name="40% - 强调文字颜色 3 3 2 3 2 3 3" xfId="1598"/>
    <cellStyle name="40% - 强调文字颜色 3 3 2 3 2 4" xfId="1599"/>
    <cellStyle name="40% - 强调文字颜色 3 3 2 3 3" xfId="1600"/>
    <cellStyle name="40% - 强调文字颜色 3 3 2 3 3 2" xfId="1601"/>
    <cellStyle name="40% - 强调文字颜色 3 3 2 3 3 2 2" xfId="1602"/>
    <cellStyle name="40% - 强调文字颜色 3 3 2 3 3 3" xfId="1603"/>
    <cellStyle name="40% - 强调文字颜色 3 3 2 3 4" xfId="1604"/>
    <cellStyle name="40% - 强调文字颜色 3 3 2 3 4 2" xfId="1605"/>
    <cellStyle name="40% - 强调文字颜色 3 3 2 3 4 3" xfId="1606"/>
    <cellStyle name="40% - 强调文字颜色 3 3 2 3 5" xfId="1607"/>
    <cellStyle name="40% - 强调文字颜色 3 3 2 4" xfId="1608"/>
    <cellStyle name="40% - 强调文字颜色 3 3 2 4 2" xfId="1609"/>
    <cellStyle name="40% - 强调文字颜色 3 3 2 4 2 2" xfId="1610"/>
    <cellStyle name="40% - 强调文字颜色 3 3 2 4 2 2 2" xfId="1611"/>
    <cellStyle name="40% - 强调文字颜色 3 3 2 4 2 3" xfId="1612"/>
    <cellStyle name="40% - 强调文字颜色 3 3 2 4 3" xfId="1613"/>
    <cellStyle name="40% - 强调文字颜色 3 3 2 4 3 2" xfId="1614"/>
    <cellStyle name="40% - 强调文字颜色 3 3 2 4 3 3" xfId="1615"/>
    <cellStyle name="40% - 强调文字颜色 3 3 2 4 4" xfId="1616"/>
    <cellStyle name="40% - 强调文字颜色 3 3 2 5" xfId="1617"/>
    <cellStyle name="40% - 强调文字颜色 3 3 2 5 2" xfId="1618"/>
    <cellStyle name="40% - 强调文字颜色 3 3 2 5 2 2" xfId="1619"/>
    <cellStyle name="40% - 强调文字颜色 3 3 2 5 3" xfId="1620"/>
    <cellStyle name="40% - 强调文字颜色 3 3 2 6" xfId="1621"/>
    <cellStyle name="40% - 强调文字颜色 3 3 2 6 2" xfId="1622"/>
    <cellStyle name="40% - 强调文字颜色 3 3 2 6 3" xfId="1623"/>
    <cellStyle name="40% - 强调文字颜色 3 3 2 7" xfId="1624"/>
    <cellStyle name="40% - 强调文字颜色 3 3 3" xfId="1625"/>
    <cellStyle name="40% - 强调文字颜色 3 3 3 2" xfId="1626"/>
    <cellStyle name="40% - 强调文字颜色 3 3 3 2 2" xfId="1627"/>
    <cellStyle name="40% - 强调文字颜色 3 3 3 2 2 2" xfId="1628"/>
    <cellStyle name="40% - 强调文字颜色 3 3 3 2 3" xfId="1629"/>
    <cellStyle name="40% - 强调文字颜色 3 3 3 3" xfId="1630"/>
    <cellStyle name="40% - 强调文字颜色 3 3 3 3 2" xfId="1631"/>
    <cellStyle name="40% - 强调文字颜色 3 3 3 3 3" xfId="1632"/>
    <cellStyle name="40% - 强调文字颜色 3 3 3 4" xfId="1633"/>
    <cellStyle name="40% - 强调文字颜色 3 3 4" xfId="1634"/>
    <cellStyle name="40% - 强调文字颜色 3 3 4 2" xfId="1635"/>
    <cellStyle name="40% - 强调文字颜色 3 3 4 2 2" xfId="1636"/>
    <cellStyle name="40% - 强调文字颜色 3 3 4 2 2 2" xfId="1637"/>
    <cellStyle name="40% - 强调文字颜色 3 3 4 2 2 2 2" xfId="1638"/>
    <cellStyle name="40% - 强调文字颜色 3 3 4 2 2 3" xfId="1639"/>
    <cellStyle name="40% - 强调文字颜色 3 3 4 2 3" xfId="1640"/>
    <cellStyle name="40% - 强调文字颜色 3 3 4 2 3 2" xfId="1641"/>
    <cellStyle name="40% - 强调文字颜色 3 3 4 2 3 3" xfId="1642"/>
    <cellStyle name="40% - 强调文字颜色 3 3 4 2 4" xfId="1643"/>
    <cellStyle name="40% - 强调文字颜色 3 3 4 3" xfId="1644"/>
    <cellStyle name="40% - 强调文字颜色 3 3 4 3 2" xfId="1645"/>
    <cellStyle name="40% - 强调文字颜色 3 3 4 3 2 2" xfId="1646"/>
    <cellStyle name="40% - 强调文字颜色 3 3 4 3 3" xfId="1647"/>
    <cellStyle name="40% - 强调文字颜色 3 3 4 4" xfId="1648"/>
    <cellStyle name="40% - 强调文字颜色 3 3 4 4 2" xfId="1649"/>
    <cellStyle name="40% - 强调文字颜色 3 3 4 4 3" xfId="1650"/>
    <cellStyle name="40% - 强调文字颜色 3 3 4 5" xfId="1651"/>
    <cellStyle name="40% - 强调文字颜色 3 3 5" xfId="1652"/>
    <cellStyle name="40% - 强调文字颜色 3 3 5 2" xfId="1653"/>
    <cellStyle name="40% - 强调文字颜色 3 3 5 2 2" xfId="1654"/>
    <cellStyle name="40% - 强调文字颜色 3 3 5 2 2 2" xfId="1655"/>
    <cellStyle name="40% - 强调文字颜色 3 3 5 2 3" xfId="1656"/>
    <cellStyle name="40% - 强调文字颜色 3 3 5 3" xfId="1657"/>
    <cellStyle name="40% - 强调文字颜色 3 3 5 3 2" xfId="1658"/>
    <cellStyle name="40% - 强调文字颜色 3 3 5 3 3" xfId="1659"/>
    <cellStyle name="40% - 强调文字颜色 3 3 5 4" xfId="1660"/>
    <cellStyle name="40% - 强调文字颜色 3 3 6" xfId="1661"/>
    <cellStyle name="40% - 强调文字颜色 3 3 6 2" xfId="1662"/>
    <cellStyle name="40% - 强调文字颜色 3 3 6 2 2" xfId="1663"/>
    <cellStyle name="40% - 强调文字颜色 3 3 6 3" xfId="1664"/>
    <cellStyle name="40% - 强调文字颜色 3 3 7" xfId="1665"/>
    <cellStyle name="40% - 强调文字颜色 3 3 7 2" xfId="1666"/>
    <cellStyle name="40% - 强调文字颜色 3 3 7 3" xfId="1667"/>
    <cellStyle name="40% - 强调文字颜色 3 3 8" xfId="1668"/>
    <cellStyle name="40% - 强调文字颜色 4 2" xfId="1669"/>
    <cellStyle name="40% - 强调文字颜色 4 2 2" xfId="1670"/>
    <cellStyle name="40% - 强调文字颜色 4 2 2 2" xfId="1671"/>
    <cellStyle name="40% - 强调文字颜色 4 2 2 2 2" xfId="1672"/>
    <cellStyle name="40% - 强调文字颜色 4 2 2 2 2 2" xfId="1673"/>
    <cellStyle name="40% - 强调文字颜色 4 2 2 2 2 2 2" xfId="1674"/>
    <cellStyle name="40% - 强调文字颜色 4 2 2 2 2 3" xfId="1675"/>
    <cellStyle name="40% - 强调文字颜色 4 2 2 2 3" xfId="1676"/>
    <cellStyle name="40% - 强调文字颜色 4 2 2 2 3 2" xfId="1677"/>
    <cellStyle name="40% - 强调文字颜色 4 2 2 2 3 3" xfId="1678"/>
    <cellStyle name="40% - 强调文字颜色 4 2 2 2 4" xfId="1679"/>
    <cellStyle name="40% - 强调文字颜色 4 2 2 3" xfId="1680"/>
    <cellStyle name="40% - 强调文字颜色 4 2 2 3 2" xfId="1681"/>
    <cellStyle name="40% - 强调文字颜色 4 2 2 3 2 2" xfId="1682"/>
    <cellStyle name="40% - 强调文字颜色 4 2 2 3 2 2 2" xfId="1683"/>
    <cellStyle name="40% - 强调文字颜色 4 2 2 3 2 2 2 2" xfId="1684"/>
    <cellStyle name="40% - 强调文字颜色 4 2 2 3 2 2 3" xfId="1685"/>
    <cellStyle name="40% - 强调文字颜色 4 2 2 3 2 3" xfId="1686"/>
    <cellStyle name="40% - 强调文字颜色 4 2 2 3 2 3 2" xfId="1687"/>
    <cellStyle name="40% - 强调文字颜色 4 2 2 3 2 3 3" xfId="1688"/>
    <cellStyle name="40% - 强调文字颜色 4 2 2 3 2 4" xfId="1689"/>
    <cellStyle name="40% - 强调文字颜色 4 2 2 3 3" xfId="1690"/>
    <cellStyle name="40% - 强调文字颜色 4 2 2 3 3 2" xfId="1691"/>
    <cellStyle name="40% - 强调文字颜色 4 2 2 3 3 2 2" xfId="1692"/>
    <cellStyle name="40% - 强调文字颜色 4 2 2 3 3 3" xfId="1693"/>
    <cellStyle name="40% - 强调文字颜色 4 2 2 3 4" xfId="1694"/>
    <cellStyle name="40% - 强调文字颜色 4 2 2 3 4 2" xfId="1695"/>
    <cellStyle name="40% - 强调文字颜色 4 2 2 3 4 3" xfId="1696"/>
    <cellStyle name="40% - 强调文字颜色 4 2 2 3 5" xfId="1697"/>
    <cellStyle name="40% - 强调文字颜色 4 2 2 4" xfId="1698"/>
    <cellStyle name="40% - 强调文字颜色 4 2 2 4 2" xfId="1699"/>
    <cellStyle name="40% - 强调文字颜色 4 2 2 4 2 2" xfId="1700"/>
    <cellStyle name="40% - 强调文字颜色 4 2 2 4 2 2 2" xfId="1701"/>
    <cellStyle name="40% - 强调文字颜色 4 2 2 4 2 3" xfId="1702"/>
    <cellStyle name="40% - 强调文字颜色 4 2 2 4 3" xfId="1703"/>
    <cellStyle name="40% - 强调文字颜色 4 2 2 4 3 2" xfId="1704"/>
    <cellStyle name="40% - 强调文字颜色 4 2 2 4 3 3" xfId="1705"/>
    <cellStyle name="40% - 强调文字颜色 4 2 2 4 4" xfId="1706"/>
    <cellStyle name="40% - 强调文字颜色 4 2 2 5" xfId="1707"/>
    <cellStyle name="40% - 强调文字颜色 4 2 2 5 2" xfId="1708"/>
    <cellStyle name="40% - 强调文字颜色 4 2 2 5 2 2" xfId="1709"/>
    <cellStyle name="40% - 强调文字颜色 4 2 2 5 3" xfId="1710"/>
    <cellStyle name="40% - 强调文字颜色 4 2 2 6" xfId="1711"/>
    <cellStyle name="40% - 强调文字颜色 4 2 2 6 2" xfId="1712"/>
    <cellStyle name="40% - 强调文字颜色 4 2 2 6 3" xfId="1713"/>
    <cellStyle name="40% - 强调文字颜色 4 2 2 7" xfId="1714"/>
    <cellStyle name="40% - 强调文字颜色 4 2 3" xfId="1715"/>
    <cellStyle name="40% - 强调文字颜色 4 2 3 2" xfId="1716"/>
    <cellStyle name="40% - 强调文字颜色 4 2 3 2 2" xfId="1717"/>
    <cellStyle name="40% - 强调文字颜色 4 2 3 2 2 2" xfId="1718"/>
    <cellStyle name="40% - 强调文字颜色 4 2 3 2 3" xfId="1719"/>
    <cellStyle name="40% - 强调文字颜色 4 2 3 3" xfId="1720"/>
    <cellStyle name="40% - 强调文字颜色 4 2 3 3 2" xfId="1721"/>
    <cellStyle name="40% - 强调文字颜色 4 2 3 3 3" xfId="1722"/>
    <cellStyle name="40% - 强调文字颜色 4 2 3 4" xfId="1723"/>
    <cellStyle name="40% - 强调文字颜色 4 2 4" xfId="1724"/>
    <cellStyle name="40% - 强调文字颜色 4 2 4 2" xfId="1725"/>
    <cellStyle name="40% - 强调文字颜色 4 2 4 2 2" xfId="1726"/>
    <cellStyle name="40% - 强调文字颜色 4 2 4 2 2 2" xfId="1727"/>
    <cellStyle name="40% - 强调文字颜色 4 2 4 2 2 2 2" xfId="1728"/>
    <cellStyle name="40% - 强调文字颜色 4 2 4 2 2 3" xfId="1729"/>
    <cellStyle name="40% - 强调文字颜色 4 2 4 2 3" xfId="1730"/>
    <cellStyle name="40% - 强调文字颜色 4 2 4 2 3 2" xfId="1731"/>
    <cellStyle name="40% - 强调文字颜色 4 2 4 2 3 3" xfId="1732"/>
    <cellStyle name="40% - 强调文字颜色 4 2 4 2 4" xfId="1733"/>
    <cellStyle name="40% - 强调文字颜色 4 2 4 3" xfId="1734"/>
    <cellStyle name="40% - 强调文字颜色 4 2 4 3 2" xfId="1735"/>
    <cellStyle name="40% - 强调文字颜色 4 2 4 3 2 2" xfId="1736"/>
    <cellStyle name="40% - 强调文字颜色 4 2 4 3 3" xfId="1737"/>
    <cellStyle name="40% - 强调文字颜色 4 2 4 4" xfId="1738"/>
    <cellStyle name="40% - 强调文字颜色 4 2 4 4 2" xfId="1739"/>
    <cellStyle name="40% - 强调文字颜色 4 2 4 4 3" xfId="1740"/>
    <cellStyle name="40% - 强调文字颜色 4 2 4 5" xfId="1741"/>
    <cellStyle name="40% - 强调文字颜色 4 2 5" xfId="1742"/>
    <cellStyle name="40% - 强调文字颜色 4 2 5 2" xfId="1743"/>
    <cellStyle name="40% - 强调文字颜色 4 2 5 2 2" xfId="1744"/>
    <cellStyle name="40% - 强调文字颜色 4 2 5 2 2 2" xfId="1745"/>
    <cellStyle name="40% - 强调文字颜色 4 2 5 2 3" xfId="1746"/>
    <cellStyle name="40% - 强调文字颜色 4 2 5 3" xfId="1747"/>
    <cellStyle name="40% - 强调文字颜色 4 2 5 3 2" xfId="1748"/>
    <cellStyle name="40% - 强调文字颜色 4 2 5 3 3" xfId="1749"/>
    <cellStyle name="40% - 强调文字颜色 4 2 5 4" xfId="1750"/>
    <cellStyle name="40% - 强调文字颜色 4 2 6" xfId="1751"/>
    <cellStyle name="40% - 强调文字颜色 4 2 6 2" xfId="1752"/>
    <cellStyle name="40% - 强调文字颜色 4 2 6 2 2" xfId="1753"/>
    <cellStyle name="40% - 强调文字颜色 4 2 6 3" xfId="1754"/>
    <cellStyle name="40% - 强调文字颜色 4 2 7" xfId="1755"/>
    <cellStyle name="40% - 强调文字颜色 4 2 7 2" xfId="1756"/>
    <cellStyle name="40% - 强调文字颜色 4 2 7 3" xfId="1757"/>
    <cellStyle name="40% - 强调文字颜色 4 2 8" xfId="1758"/>
    <cellStyle name="40% - 强调文字颜色 4 3" xfId="1759"/>
    <cellStyle name="40% - 强调文字颜色 4 3 2" xfId="1760"/>
    <cellStyle name="40% - 强调文字颜色 4 3 2 2" xfId="1761"/>
    <cellStyle name="40% - 强调文字颜色 4 3 2 2 2" xfId="1762"/>
    <cellStyle name="40% - 强调文字颜色 4 3 2 2 2 2" xfId="1763"/>
    <cellStyle name="40% - 强调文字颜色 4 3 2 2 2 2 2" xfId="1764"/>
    <cellStyle name="40% - 强调文字颜色 4 3 2 2 2 3" xfId="1765"/>
    <cellStyle name="40% - 强调文字颜色 4 3 2 2 3" xfId="1766"/>
    <cellStyle name="40% - 强调文字颜色 4 3 2 2 3 2" xfId="1767"/>
    <cellStyle name="40% - 强调文字颜色 4 3 2 2 3 3" xfId="1768"/>
    <cellStyle name="40% - 强调文字颜色 4 3 2 2 4" xfId="1769"/>
    <cellStyle name="40% - 强调文字颜色 4 3 2 3" xfId="1770"/>
    <cellStyle name="40% - 强调文字颜色 4 3 2 3 2" xfId="1771"/>
    <cellStyle name="40% - 强调文字颜色 4 3 2 3 2 2" xfId="1772"/>
    <cellStyle name="40% - 强调文字颜色 4 3 2 3 2 2 2" xfId="1773"/>
    <cellStyle name="40% - 强调文字颜色 4 3 2 3 2 2 2 2" xfId="1774"/>
    <cellStyle name="40% - 强调文字颜色 4 3 2 3 2 2 3" xfId="1775"/>
    <cellStyle name="40% - 强调文字颜色 4 3 2 3 2 3" xfId="1776"/>
    <cellStyle name="40% - 强调文字颜色 4 3 2 3 2 3 2" xfId="1777"/>
    <cellStyle name="40% - 强调文字颜色 4 3 2 3 2 3 3" xfId="1778"/>
    <cellStyle name="40% - 强调文字颜色 4 3 2 3 2 4" xfId="1779"/>
    <cellStyle name="40% - 强调文字颜色 4 3 2 3 3" xfId="1780"/>
    <cellStyle name="40% - 强调文字颜色 4 3 2 3 3 2" xfId="1781"/>
    <cellStyle name="40% - 强调文字颜色 4 3 2 3 3 2 2" xfId="1782"/>
    <cellStyle name="40% - 强调文字颜色 4 3 2 3 3 3" xfId="1783"/>
    <cellStyle name="40% - 强调文字颜色 4 3 2 3 4" xfId="1784"/>
    <cellStyle name="40% - 强调文字颜色 4 3 2 3 4 2" xfId="1785"/>
    <cellStyle name="40% - 强调文字颜色 4 3 2 3 4 3" xfId="1786"/>
    <cellStyle name="40% - 强调文字颜色 4 3 2 3 5" xfId="1787"/>
    <cellStyle name="40% - 强调文字颜色 4 3 2 4" xfId="1788"/>
    <cellStyle name="40% - 强调文字颜色 4 3 2 4 2" xfId="1789"/>
    <cellStyle name="40% - 强调文字颜色 4 3 2 4 2 2" xfId="1790"/>
    <cellStyle name="40% - 强调文字颜色 4 3 2 4 2 2 2" xfId="1791"/>
    <cellStyle name="40% - 强调文字颜色 4 3 2 4 2 3" xfId="1792"/>
    <cellStyle name="40% - 强调文字颜色 4 3 2 4 3" xfId="1793"/>
    <cellStyle name="40% - 强调文字颜色 4 3 2 4 3 2" xfId="1794"/>
    <cellStyle name="40% - 强调文字颜色 4 3 2 4 3 3" xfId="1795"/>
    <cellStyle name="40% - 强调文字颜色 4 3 2 4 4" xfId="1796"/>
    <cellStyle name="40% - 强调文字颜色 4 3 2 5" xfId="1797"/>
    <cellStyle name="40% - 强调文字颜色 4 3 2 5 2" xfId="1798"/>
    <cellStyle name="40% - 强调文字颜色 4 3 2 5 2 2" xfId="1799"/>
    <cellStyle name="40% - 强调文字颜色 4 3 2 5 3" xfId="1800"/>
    <cellStyle name="40% - 强调文字颜色 4 3 2 6" xfId="1801"/>
    <cellStyle name="40% - 强调文字颜色 4 3 2 6 2" xfId="1802"/>
    <cellStyle name="40% - 强调文字颜色 4 3 2 6 3" xfId="1803"/>
    <cellStyle name="40% - 强调文字颜色 4 3 2 7" xfId="1804"/>
    <cellStyle name="40% - 强调文字颜色 4 3 3" xfId="1805"/>
    <cellStyle name="40% - 强调文字颜色 4 3 3 2" xfId="1806"/>
    <cellStyle name="40% - 强调文字颜色 4 3 3 2 2" xfId="1807"/>
    <cellStyle name="40% - 强调文字颜色 4 3 3 2 2 2" xfId="1808"/>
    <cellStyle name="40% - 强调文字颜色 4 3 3 2 3" xfId="1809"/>
    <cellStyle name="40% - 强调文字颜色 4 3 3 3" xfId="1810"/>
    <cellStyle name="40% - 强调文字颜色 4 3 3 3 2" xfId="1811"/>
    <cellStyle name="40% - 强调文字颜色 4 3 3 3 3" xfId="1812"/>
    <cellStyle name="40% - 强调文字颜色 4 3 3 4" xfId="1813"/>
    <cellStyle name="40% - 强调文字颜色 4 3 4" xfId="1814"/>
    <cellStyle name="40% - 强调文字颜色 4 3 4 2" xfId="1815"/>
    <cellStyle name="40% - 强调文字颜色 4 3 4 2 2" xfId="1816"/>
    <cellStyle name="40% - 强调文字颜色 4 3 4 2 2 2" xfId="1817"/>
    <cellStyle name="40% - 强调文字颜色 4 3 4 2 2 2 2" xfId="1818"/>
    <cellStyle name="40% - 强调文字颜色 4 3 4 2 2 3" xfId="1819"/>
    <cellStyle name="40% - 强调文字颜色 4 3 4 2 3" xfId="1820"/>
    <cellStyle name="40% - 强调文字颜色 4 3 4 2 3 2" xfId="1821"/>
    <cellStyle name="40% - 强调文字颜色 4 3 4 2 3 3" xfId="1822"/>
    <cellStyle name="40% - 强调文字颜色 4 3 4 2 4" xfId="1823"/>
    <cellStyle name="40% - 强调文字颜色 4 3 4 3" xfId="1824"/>
    <cellStyle name="40% - 强调文字颜色 4 3 4 3 2" xfId="1825"/>
    <cellStyle name="40% - 强调文字颜色 4 3 4 3 2 2" xfId="1826"/>
    <cellStyle name="40% - 强调文字颜色 4 3 4 3 3" xfId="1827"/>
    <cellStyle name="40% - 强调文字颜色 4 3 4 4" xfId="1828"/>
    <cellStyle name="40% - 强调文字颜色 4 3 4 4 2" xfId="1829"/>
    <cellStyle name="40% - 强调文字颜色 4 3 4 4 3" xfId="1830"/>
    <cellStyle name="40% - 强调文字颜色 4 3 4 5" xfId="1831"/>
    <cellStyle name="40% - 强调文字颜色 4 3 5" xfId="1832"/>
    <cellStyle name="40% - 强调文字颜色 4 3 5 2" xfId="1833"/>
    <cellStyle name="40% - 强调文字颜色 4 3 5 2 2" xfId="1834"/>
    <cellStyle name="40% - 强调文字颜色 4 3 5 2 2 2" xfId="1835"/>
    <cellStyle name="40% - 强调文字颜色 4 3 5 2 3" xfId="1836"/>
    <cellStyle name="40% - 强调文字颜色 4 3 5 3" xfId="1837"/>
    <cellStyle name="40% - 强调文字颜色 4 3 5 3 2" xfId="1838"/>
    <cellStyle name="40% - 强调文字颜色 4 3 5 3 3" xfId="1839"/>
    <cellStyle name="40% - 强调文字颜色 4 3 5 4" xfId="1840"/>
    <cellStyle name="40% - 强调文字颜色 4 3 6" xfId="1841"/>
    <cellStyle name="40% - 强调文字颜色 4 3 6 2" xfId="1842"/>
    <cellStyle name="40% - 强调文字颜色 4 3 6 2 2" xfId="1843"/>
    <cellStyle name="40% - 强调文字颜色 4 3 6 3" xfId="1844"/>
    <cellStyle name="40% - 强调文字颜色 4 3 7" xfId="1845"/>
    <cellStyle name="40% - 强调文字颜色 4 3 7 2" xfId="1846"/>
    <cellStyle name="40% - 强调文字颜色 4 3 7 3" xfId="1847"/>
    <cellStyle name="40% - 强调文字颜色 4 3 8" xfId="1848"/>
    <cellStyle name="40% - 强调文字颜色 5 2" xfId="1849"/>
    <cellStyle name="40% - 强调文字颜色 5 2 2" xfId="1850"/>
    <cellStyle name="40% - 强调文字颜色 5 2 2 2" xfId="1851"/>
    <cellStyle name="40% - 强调文字颜色 5 2 2 2 2" xfId="1852"/>
    <cellStyle name="40% - 强调文字颜色 5 2 2 2 2 2" xfId="1853"/>
    <cellStyle name="40% - 强调文字颜色 5 2 2 2 2 2 2" xfId="1854"/>
    <cellStyle name="40% - 强调文字颜色 5 2 2 2 2 3" xfId="1855"/>
    <cellStyle name="40% - 强调文字颜色 5 2 2 2 3" xfId="1856"/>
    <cellStyle name="40% - 强调文字颜色 5 2 2 2 3 2" xfId="1857"/>
    <cellStyle name="40% - 强调文字颜色 5 2 2 2 3 3" xfId="1858"/>
    <cellStyle name="40% - 强调文字颜色 5 2 2 2 4" xfId="1859"/>
    <cellStyle name="40% - 强调文字颜色 5 2 2 3" xfId="1860"/>
    <cellStyle name="40% - 强调文字颜色 5 2 2 3 2" xfId="1861"/>
    <cellStyle name="40% - 强调文字颜色 5 2 2 3 2 2" xfId="1862"/>
    <cellStyle name="40% - 强调文字颜色 5 2 2 3 2 2 2" xfId="1863"/>
    <cellStyle name="40% - 强调文字颜色 5 2 2 3 2 2 2 2" xfId="1864"/>
    <cellStyle name="40% - 强调文字颜色 5 2 2 3 2 2 3" xfId="1865"/>
    <cellStyle name="40% - 强调文字颜色 5 2 2 3 2 3" xfId="1866"/>
    <cellStyle name="40% - 强调文字颜色 5 2 2 3 2 3 2" xfId="1867"/>
    <cellStyle name="40% - 强调文字颜色 5 2 2 3 2 3 3" xfId="1868"/>
    <cellStyle name="40% - 强调文字颜色 5 2 2 3 2 4" xfId="1869"/>
    <cellStyle name="40% - 强调文字颜色 5 2 2 3 3" xfId="1870"/>
    <cellStyle name="40% - 强调文字颜色 5 2 2 3 3 2" xfId="1871"/>
    <cellStyle name="40% - 强调文字颜色 5 2 2 3 3 2 2" xfId="1872"/>
    <cellStyle name="40% - 强调文字颜色 5 2 2 3 3 3" xfId="1873"/>
    <cellStyle name="40% - 强调文字颜色 5 2 2 3 4" xfId="1874"/>
    <cellStyle name="40% - 强调文字颜色 5 2 2 3 4 2" xfId="1875"/>
    <cellStyle name="40% - 强调文字颜色 5 2 2 3 4 3" xfId="1876"/>
    <cellStyle name="40% - 强调文字颜色 5 2 2 3 5" xfId="1877"/>
    <cellStyle name="40% - 强调文字颜色 5 2 2 4" xfId="1878"/>
    <cellStyle name="40% - 强调文字颜色 5 2 2 4 2" xfId="1879"/>
    <cellStyle name="40% - 强调文字颜色 5 2 2 4 2 2" xfId="1880"/>
    <cellStyle name="40% - 强调文字颜色 5 2 2 4 2 2 2" xfId="1881"/>
    <cellStyle name="40% - 强调文字颜色 5 2 2 4 2 3" xfId="1882"/>
    <cellStyle name="40% - 强调文字颜色 5 2 2 4 3" xfId="1883"/>
    <cellStyle name="40% - 强调文字颜色 5 2 2 4 3 2" xfId="1884"/>
    <cellStyle name="40% - 强调文字颜色 5 2 2 4 3 3" xfId="1885"/>
    <cellStyle name="40% - 强调文字颜色 5 2 2 4 4" xfId="1886"/>
    <cellStyle name="40% - 强调文字颜色 5 2 2 5" xfId="1887"/>
    <cellStyle name="40% - 强调文字颜色 5 2 2 5 2" xfId="1888"/>
    <cellStyle name="40% - 强调文字颜色 5 2 2 5 2 2" xfId="1889"/>
    <cellStyle name="40% - 强调文字颜色 5 2 2 5 3" xfId="1890"/>
    <cellStyle name="40% - 强调文字颜色 5 2 2 6" xfId="1891"/>
    <cellStyle name="40% - 强调文字颜色 5 2 2 6 2" xfId="1892"/>
    <cellStyle name="40% - 强调文字颜色 5 2 2 6 3" xfId="1893"/>
    <cellStyle name="40% - 强调文字颜色 5 2 2 7" xfId="1894"/>
    <cellStyle name="40% - 强调文字颜色 5 2 3" xfId="1895"/>
    <cellStyle name="40% - 强调文字颜色 5 2 3 2" xfId="1896"/>
    <cellStyle name="40% - 强调文字颜色 5 2 3 2 2" xfId="1897"/>
    <cellStyle name="40% - 强调文字颜色 5 2 3 2 2 2" xfId="1898"/>
    <cellStyle name="40% - 强调文字颜色 5 2 3 2 3" xfId="1899"/>
    <cellStyle name="40% - 强调文字颜色 5 2 3 3" xfId="1900"/>
    <cellStyle name="40% - 强调文字颜色 5 2 3 3 2" xfId="1901"/>
    <cellStyle name="40% - 强调文字颜色 5 2 3 3 3" xfId="1902"/>
    <cellStyle name="40% - 强调文字颜色 5 2 3 4" xfId="1903"/>
    <cellStyle name="40% - 强调文字颜色 5 2 4" xfId="1904"/>
    <cellStyle name="40% - 强调文字颜色 5 2 4 2" xfId="1905"/>
    <cellStyle name="40% - 强调文字颜色 5 2 4 2 2" xfId="1906"/>
    <cellStyle name="40% - 强调文字颜色 5 2 4 2 2 2" xfId="1907"/>
    <cellStyle name="40% - 强调文字颜色 5 2 4 2 2 2 2" xfId="1908"/>
    <cellStyle name="40% - 强调文字颜色 5 2 4 2 2 3" xfId="1909"/>
    <cellStyle name="40% - 强调文字颜色 5 2 4 2 3" xfId="1910"/>
    <cellStyle name="40% - 强调文字颜色 5 2 4 2 3 2" xfId="1911"/>
    <cellStyle name="40% - 强调文字颜色 5 2 4 2 3 3" xfId="1912"/>
    <cellStyle name="40% - 强调文字颜色 5 2 4 2 4" xfId="1913"/>
    <cellStyle name="40% - 强调文字颜色 5 2 4 3" xfId="1914"/>
    <cellStyle name="40% - 强调文字颜色 5 2 4 3 2" xfId="1915"/>
    <cellStyle name="40% - 强调文字颜色 5 2 4 3 2 2" xfId="1916"/>
    <cellStyle name="40% - 强调文字颜色 5 2 4 3 3" xfId="1917"/>
    <cellStyle name="40% - 强调文字颜色 5 2 4 4" xfId="1918"/>
    <cellStyle name="40% - 强调文字颜色 5 2 4 4 2" xfId="1919"/>
    <cellStyle name="40% - 强调文字颜色 5 2 4 4 3" xfId="1920"/>
    <cellStyle name="40% - 强调文字颜色 5 2 4 5" xfId="1921"/>
    <cellStyle name="40% - 强调文字颜色 5 2 5" xfId="1922"/>
    <cellStyle name="40% - 强调文字颜色 5 2 5 2" xfId="1923"/>
    <cellStyle name="40% - 强调文字颜色 5 2 5 2 2" xfId="1924"/>
    <cellStyle name="40% - 强调文字颜色 5 2 5 2 2 2" xfId="1925"/>
    <cellStyle name="40% - 强调文字颜色 5 2 5 2 3" xfId="1926"/>
    <cellStyle name="40% - 强调文字颜色 5 2 5 3" xfId="1927"/>
    <cellStyle name="40% - 强调文字颜色 5 2 5 3 2" xfId="1928"/>
    <cellStyle name="40% - 强调文字颜色 5 2 5 3 3" xfId="1929"/>
    <cellStyle name="40% - 强调文字颜色 5 2 5 4" xfId="1930"/>
    <cellStyle name="40% - 强调文字颜色 5 2 6" xfId="1931"/>
    <cellStyle name="40% - 强调文字颜色 5 2 6 2" xfId="1932"/>
    <cellStyle name="40% - 强调文字颜色 5 2 6 2 2" xfId="1933"/>
    <cellStyle name="40% - 强调文字颜色 5 2 6 3" xfId="1934"/>
    <cellStyle name="40% - 强调文字颜色 5 2 7" xfId="1935"/>
    <cellStyle name="40% - 强调文字颜色 5 2 7 2" xfId="1936"/>
    <cellStyle name="40% - 强调文字颜色 5 2 7 3" xfId="1937"/>
    <cellStyle name="40% - 强调文字颜色 5 2 8" xfId="1938"/>
    <cellStyle name="40% - 强调文字颜色 5 3" xfId="1939"/>
    <cellStyle name="40% - 强调文字颜色 5 3 2" xfId="1940"/>
    <cellStyle name="40% - 强调文字颜色 5 3 2 2" xfId="1941"/>
    <cellStyle name="40% - 强调文字颜色 5 3 2 2 2" xfId="1942"/>
    <cellStyle name="40% - 强调文字颜色 5 3 2 2 2 2" xfId="1943"/>
    <cellStyle name="40% - 强调文字颜色 5 3 2 2 2 2 2" xfId="1944"/>
    <cellStyle name="40% - 强调文字颜色 5 3 2 2 2 3" xfId="1945"/>
    <cellStyle name="40% - 强调文字颜色 5 3 2 2 3" xfId="1946"/>
    <cellStyle name="40% - 强调文字颜色 5 3 2 2 3 2" xfId="1947"/>
    <cellStyle name="40% - 强调文字颜色 5 3 2 2 3 3" xfId="1948"/>
    <cellStyle name="40% - 强调文字颜色 5 3 2 2 4" xfId="1949"/>
    <cellStyle name="40% - 强调文字颜色 5 3 2 3" xfId="1950"/>
    <cellStyle name="40% - 强调文字颜色 5 3 2 3 2" xfId="1951"/>
    <cellStyle name="40% - 强调文字颜色 5 3 2 3 2 2" xfId="1952"/>
    <cellStyle name="40% - 强调文字颜色 5 3 2 3 2 2 2" xfId="1953"/>
    <cellStyle name="40% - 强调文字颜色 5 3 2 3 2 2 2 2" xfId="1954"/>
    <cellStyle name="40% - 强调文字颜色 5 3 2 3 2 2 3" xfId="1955"/>
    <cellStyle name="40% - 强调文字颜色 5 3 2 3 2 3" xfId="1956"/>
    <cellStyle name="40% - 强调文字颜色 5 3 2 3 2 3 2" xfId="1957"/>
    <cellStyle name="40% - 强调文字颜色 5 3 2 3 2 3 3" xfId="1958"/>
    <cellStyle name="40% - 强调文字颜色 5 3 2 3 2 4" xfId="1959"/>
    <cellStyle name="40% - 强调文字颜色 5 3 2 3 3" xfId="1960"/>
    <cellStyle name="40% - 强调文字颜色 5 3 2 3 3 2" xfId="1961"/>
    <cellStyle name="40% - 强调文字颜色 5 3 2 3 3 2 2" xfId="1962"/>
    <cellStyle name="40% - 强调文字颜色 5 3 2 3 3 3" xfId="1963"/>
    <cellStyle name="40% - 强调文字颜色 5 3 2 3 4" xfId="1964"/>
    <cellStyle name="40% - 强调文字颜色 5 3 2 3 4 2" xfId="1965"/>
    <cellStyle name="40% - 强调文字颜色 5 3 2 3 4 3" xfId="1966"/>
    <cellStyle name="40% - 强调文字颜色 5 3 2 3 5" xfId="1967"/>
    <cellStyle name="40% - 强调文字颜色 5 3 2 4" xfId="1968"/>
    <cellStyle name="40% - 强调文字颜色 5 3 2 4 2" xfId="1969"/>
    <cellStyle name="40% - 强调文字颜色 5 3 2 4 2 2" xfId="1970"/>
    <cellStyle name="40% - 强调文字颜色 5 3 2 4 2 2 2" xfId="1971"/>
    <cellStyle name="40% - 强调文字颜色 5 3 2 4 2 3" xfId="1972"/>
    <cellStyle name="40% - 强调文字颜色 5 3 2 4 3" xfId="1973"/>
    <cellStyle name="40% - 强调文字颜色 5 3 2 4 3 2" xfId="1974"/>
    <cellStyle name="40% - 强调文字颜色 5 3 2 4 3 3" xfId="1975"/>
    <cellStyle name="40% - 强调文字颜色 5 3 2 4 4" xfId="1976"/>
    <cellStyle name="40% - 强调文字颜色 5 3 2 5" xfId="1977"/>
    <cellStyle name="40% - 强调文字颜色 5 3 2 5 2" xfId="1978"/>
    <cellStyle name="40% - 强调文字颜色 5 3 2 5 2 2" xfId="1979"/>
    <cellStyle name="40% - 强调文字颜色 5 3 2 5 3" xfId="1980"/>
    <cellStyle name="40% - 强调文字颜色 5 3 2 6" xfId="1981"/>
    <cellStyle name="40% - 强调文字颜色 5 3 2 6 2" xfId="1982"/>
    <cellStyle name="40% - 强调文字颜色 5 3 2 6 3" xfId="1983"/>
    <cellStyle name="40% - 强调文字颜色 5 3 2 7" xfId="1984"/>
    <cellStyle name="40% - 强调文字颜色 5 3 3" xfId="1985"/>
    <cellStyle name="40% - 强调文字颜色 5 3 3 2" xfId="1986"/>
    <cellStyle name="40% - 强调文字颜色 5 3 3 2 2" xfId="1987"/>
    <cellStyle name="40% - 强调文字颜色 5 3 3 2 2 2" xfId="1988"/>
    <cellStyle name="40% - 强调文字颜色 5 3 3 2 3" xfId="1989"/>
    <cellStyle name="40% - 强调文字颜色 5 3 3 3" xfId="1990"/>
    <cellStyle name="40% - 强调文字颜色 5 3 3 3 2" xfId="1991"/>
    <cellStyle name="40% - 强调文字颜色 5 3 3 3 3" xfId="1992"/>
    <cellStyle name="40% - 强调文字颜色 5 3 3 4" xfId="1993"/>
    <cellStyle name="40% - 强调文字颜色 5 3 4" xfId="1994"/>
    <cellStyle name="40% - 强调文字颜色 5 3 4 2" xfId="1995"/>
    <cellStyle name="40% - 强调文字颜色 5 3 4 2 2" xfId="1996"/>
    <cellStyle name="40% - 强调文字颜色 5 3 4 2 2 2" xfId="1997"/>
    <cellStyle name="40% - 强调文字颜色 5 3 4 2 2 2 2" xfId="1998"/>
    <cellStyle name="40% - 强调文字颜色 5 3 4 2 2 3" xfId="1999"/>
    <cellStyle name="40% - 强调文字颜色 5 3 4 2 3" xfId="2000"/>
    <cellStyle name="40% - 强调文字颜色 5 3 4 2 3 2" xfId="2001"/>
    <cellStyle name="40% - 强调文字颜色 5 3 4 2 3 3" xfId="2002"/>
    <cellStyle name="40% - 强调文字颜色 5 3 4 2 4" xfId="2003"/>
    <cellStyle name="40% - 强调文字颜色 5 3 4 3" xfId="2004"/>
    <cellStyle name="40% - 强调文字颜色 5 3 4 3 2" xfId="2005"/>
    <cellStyle name="40% - 强调文字颜色 5 3 4 3 2 2" xfId="2006"/>
    <cellStyle name="40% - 强调文字颜色 5 3 4 3 3" xfId="2007"/>
    <cellStyle name="40% - 强调文字颜色 5 3 4 4" xfId="2008"/>
    <cellStyle name="40% - 强调文字颜色 5 3 4 4 2" xfId="2009"/>
    <cellStyle name="40% - 强调文字颜色 5 3 4 4 3" xfId="2010"/>
    <cellStyle name="40% - 强调文字颜色 5 3 4 5" xfId="2011"/>
    <cellStyle name="40% - 强调文字颜色 5 3 5" xfId="2012"/>
    <cellStyle name="40% - 强调文字颜色 5 3 5 2" xfId="2013"/>
    <cellStyle name="40% - 强调文字颜色 5 3 5 2 2" xfId="2014"/>
    <cellStyle name="40% - 强调文字颜色 5 3 5 2 2 2" xfId="2015"/>
    <cellStyle name="40% - 强调文字颜色 5 3 5 2 3" xfId="2016"/>
    <cellStyle name="40% - 强调文字颜色 5 3 5 3" xfId="2017"/>
    <cellStyle name="40% - 强调文字颜色 5 3 5 3 2" xfId="2018"/>
    <cellStyle name="40% - 强调文字颜色 5 3 5 3 3" xfId="2019"/>
    <cellStyle name="40% - 强调文字颜色 5 3 5 4" xfId="2020"/>
    <cellStyle name="40% - 强调文字颜色 5 3 6" xfId="2021"/>
    <cellStyle name="40% - 强调文字颜色 5 3 6 2" xfId="2022"/>
    <cellStyle name="40% - 强调文字颜色 5 3 6 2 2" xfId="2023"/>
    <cellStyle name="40% - 强调文字颜色 5 3 6 3" xfId="2024"/>
    <cellStyle name="40% - 强调文字颜色 5 3 7" xfId="2025"/>
    <cellStyle name="40% - 强调文字颜色 5 3 7 2" xfId="2026"/>
    <cellStyle name="40% - 强调文字颜色 5 3 7 3" xfId="2027"/>
    <cellStyle name="40% - 强调文字颜色 5 3 8" xfId="2028"/>
    <cellStyle name="40% - 强调文字颜色 6 2" xfId="2029"/>
    <cellStyle name="40% - 强调文字颜色 6 2 2" xfId="2030"/>
    <cellStyle name="40% - 强调文字颜色 6 2 2 2" xfId="2031"/>
    <cellStyle name="40% - 强调文字颜色 6 2 2 2 2" xfId="2032"/>
    <cellStyle name="40% - 强调文字颜色 6 2 2 2 2 2" xfId="2033"/>
    <cellStyle name="40% - 强调文字颜色 6 2 2 2 2 2 2" xfId="2034"/>
    <cellStyle name="40% - 强调文字颜色 6 2 2 2 2 3" xfId="2035"/>
    <cellStyle name="40% - 强调文字颜色 6 2 2 2 3" xfId="2036"/>
    <cellStyle name="40% - 强调文字颜色 6 2 2 2 3 2" xfId="2037"/>
    <cellStyle name="40% - 强调文字颜色 6 2 2 2 3 3" xfId="2038"/>
    <cellStyle name="40% - 强调文字颜色 6 2 2 2 4" xfId="2039"/>
    <cellStyle name="40% - 强调文字颜色 6 2 2 3" xfId="2040"/>
    <cellStyle name="40% - 强调文字颜色 6 2 2 3 2" xfId="2041"/>
    <cellStyle name="40% - 强调文字颜色 6 2 2 3 2 2" xfId="2042"/>
    <cellStyle name="40% - 强调文字颜色 6 2 2 3 2 2 2" xfId="2043"/>
    <cellStyle name="40% - 强调文字颜色 6 2 2 3 2 2 2 2" xfId="2044"/>
    <cellStyle name="40% - 强调文字颜色 6 2 2 3 2 2 3" xfId="2045"/>
    <cellStyle name="40% - 强调文字颜色 6 2 2 3 2 3" xfId="2046"/>
    <cellStyle name="40% - 强调文字颜色 6 2 2 3 2 3 2" xfId="2047"/>
    <cellStyle name="40% - 强调文字颜色 6 2 2 3 2 3 3" xfId="2048"/>
    <cellStyle name="40% - 强调文字颜色 6 2 2 3 2 4" xfId="2049"/>
    <cellStyle name="40% - 强调文字颜色 6 2 2 3 3" xfId="2050"/>
    <cellStyle name="40% - 强调文字颜色 6 2 2 3 3 2" xfId="2051"/>
    <cellStyle name="40% - 强调文字颜色 6 2 2 3 3 2 2" xfId="2052"/>
    <cellStyle name="40% - 强调文字颜色 6 2 2 3 3 3" xfId="2053"/>
    <cellStyle name="40% - 强调文字颜色 6 2 2 3 4" xfId="2054"/>
    <cellStyle name="40% - 强调文字颜色 6 2 2 3 4 2" xfId="2055"/>
    <cellStyle name="40% - 强调文字颜色 6 2 2 3 4 3" xfId="2056"/>
    <cellStyle name="40% - 强调文字颜色 6 2 2 3 5" xfId="2057"/>
    <cellStyle name="40% - 强调文字颜色 6 2 2 4" xfId="2058"/>
    <cellStyle name="40% - 强调文字颜色 6 2 2 4 2" xfId="2059"/>
    <cellStyle name="40% - 强调文字颜色 6 2 2 4 2 2" xfId="2060"/>
    <cellStyle name="40% - 强调文字颜色 6 2 2 4 2 2 2" xfId="2061"/>
    <cellStyle name="40% - 强调文字颜色 6 2 2 4 2 3" xfId="2062"/>
    <cellStyle name="40% - 强调文字颜色 6 2 2 4 3" xfId="2063"/>
    <cellStyle name="40% - 强调文字颜色 6 2 2 4 3 2" xfId="2064"/>
    <cellStyle name="40% - 强调文字颜色 6 2 2 4 3 3" xfId="2065"/>
    <cellStyle name="40% - 强调文字颜色 6 2 2 4 4" xfId="2066"/>
    <cellStyle name="40% - 强调文字颜色 6 2 2 5" xfId="2067"/>
    <cellStyle name="40% - 强调文字颜色 6 2 2 5 2" xfId="2068"/>
    <cellStyle name="40% - 强调文字颜色 6 2 2 5 2 2" xfId="2069"/>
    <cellStyle name="40% - 强调文字颜色 6 2 2 5 3" xfId="2070"/>
    <cellStyle name="40% - 强调文字颜色 6 2 2 6" xfId="2071"/>
    <cellStyle name="40% - 强调文字颜色 6 2 2 6 2" xfId="2072"/>
    <cellStyle name="40% - 强调文字颜色 6 2 2 6 3" xfId="2073"/>
    <cellStyle name="40% - 强调文字颜色 6 2 2 7" xfId="2074"/>
    <cellStyle name="40% - 强调文字颜色 6 2 3" xfId="2075"/>
    <cellStyle name="40% - 强调文字颜色 6 2 3 2" xfId="2076"/>
    <cellStyle name="40% - 强调文字颜色 6 2 3 2 2" xfId="2077"/>
    <cellStyle name="40% - 强调文字颜色 6 2 3 2 2 2" xfId="2078"/>
    <cellStyle name="40% - 强调文字颜色 6 2 3 2 3" xfId="2079"/>
    <cellStyle name="40% - 强调文字颜色 6 2 3 3" xfId="2080"/>
    <cellStyle name="40% - 强调文字颜色 6 2 3 3 2" xfId="2081"/>
    <cellStyle name="40% - 强调文字颜色 6 2 3 3 3" xfId="2082"/>
    <cellStyle name="40% - 强调文字颜色 6 2 3 4" xfId="2083"/>
    <cellStyle name="40% - 强调文字颜色 6 2 4" xfId="2084"/>
    <cellStyle name="40% - 强调文字颜色 6 2 4 2" xfId="2085"/>
    <cellStyle name="40% - 强调文字颜色 6 2 4 2 2" xfId="2086"/>
    <cellStyle name="40% - 强调文字颜色 6 2 4 2 2 2" xfId="2087"/>
    <cellStyle name="40% - 强调文字颜色 6 2 4 2 2 2 2" xfId="2088"/>
    <cellStyle name="40% - 强调文字颜色 6 2 4 2 2 3" xfId="2089"/>
    <cellStyle name="40% - 强调文字颜色 6 2 4 2 3" xfId="2090"/>
    <cellStyle name="40% - 强调文字颜色 6 2 4 2 3 2" xfId="2091"/>
    <cellStyle name="40% - 强调文字颜色 6 2 4 2 3 3" xfId="2092"/>
    <cellStyle name="40% - 强调文字颜色 6 2 4 2 4" xfId="2093"/>
    <cellStyle name="40% - 强调文字颜色 6 2 4 3" xfId="2094"/>
    <cellStyle name="40% - 强调文字颜色 6 2 4 3 2" xfId="2095"/>
    <cellStyle name="40% - 强调文字颜色 6 2 4 3 2 2" xfId="2096"/>
    <cellStyle name="40% - 强调文字颜色 6 2 4 3 3" xfId="2097"/>
    <cellStyle name="40% - 强调文字颜色 6 2 4 4" xfId="2098"/>
    <cellStyle name="40% - 强调文字颜色 6 2 4 4 2" xfId="2099"/>
    <cellStyle name="40% - 强调文字颜色 6 2 4 4 3" xfId="2100"/>
    <cellStyle name="40% - 强调文字颜色 6 2 4 5" xfId="2101"/>
    <cellStyle name="40% - 强调文字颜色 6 2 5" xfId="2102"/>
    <cellStyle name="40% - 强调文字颜色 6 2 5 2" xfId="2103"/>
    <cellStyle name="40% - 强调文字颜色 6 2 5 2 2" xfId="2104"/>
    <cellStyle name="40% - 强调文字颜色 6 2 5 2 2 2" xfId="2105"/>
    <cellStyle name="40% - 强调文字颜色 6 2 5 2 3" xfId="2106"/>
    <cellStyle name="40% - 强调文字颜色 6 2 5 3" xfId="2107"/>
    <cellStyle name="40% - 强调文字颜色 6 2 5 3 2" xfId="2108"/>
    <cellStyle name="40% - 强调文字颜色 6 2 5 3 3" xfId="2109"/>
    <cellStyle name="40% - 强调文字颜色 6 2 5 4" xfId="2110"/>
    <cellStyle name="40% - 强调文字颜色 6 2 6" xfId="2111"/>
    <cellStyle name="40% - 强调文字颜色 6 2 6 2" xfId="2112"/>
    <cellStyle name="40% - 强调文字颜色 6 2 6 2 2" xfId="2113"/>
    <cellStyle name="40% - 强调文字颜色 6 2 6 3" xfId="2114"/>
    <cellStyle name="40% - 强调文字颜色 6 2 7" xfId="2115"/>
    <cellStyle name="40% - 强调文字颜色 6 2 7 2" xfId="2116"/>
    <cellStyle name="40% - 强调文字颜色 6 2 7 3" xfId="2117"/>
    <cellStyle name="40% - 强调文字颜色 6 2 8" xfId="2118"/>
    <cellStyle name="40% - 强调文字颜色 6 3" xfId="2119"/>
    <cellStyle name="40% - 强调文字颜色 6 3 2" xfId="2120"/>
    <cellStyle name="40% - 强调文字颜色 6 3 2 2" xfId="2121"/>
    <cellStyle name="40% - 强调文字颜色 6 3 2 2 2" xfId="2122"/>
    <cellStyle name="40% - 强调文字颜色 6 3 2 2 2 2" xfId="2123"/>
    <cellStyle name="40% - 强调文字颜色 6 3 2 2 2 2 2" xfId="2124"/>
    <cellStyle name="40% - 强调文字颜色 6 3 2 2 2 3" xfId="2125"/>
    <cellStyle name="40% - 强调文字颜色 6 3 2 2 3" xfId="2126"/>
    <cellStyle name="40% - 强调文字颜色 6 3 2 2 3 2" xfId="2127"/>
    <cellStyle name="40% - 强调文字颜色 6 3 2 2 3 3" xfId="2128"/>
    <cellStyle name="40% - 强调文字颜色 6 3 2 2 4" xfId="2129"/>
    <cellStyle name="40% - 强调文字颜色 6 3 2 3" xfId="2130"/>
    <cellStyle name="40% - 强调文字颜色 6 3 2 3 2" xfId="2131"/>
    <cellStyle name="40% - 强调文字颜色 6 3 2 3 2 2" xfId="2132"/>
    <cellStyle name="40% - 强调文字颜色 6 3 2 3 2 2 2" xfId="2133"/>
    <cellStyle name="40% - 强调文字颜色 6 3 2 3 2 2 2 2" xfId="2134"/>
    <cellStyle name="40% - 强调文字颜色 6 3 2 3 2 2 3" xfId="2135"/>
    <cellStyle name="40% - 强调文字颜色 6 3 2 3 2 3" xfId="2136"/>
    <cellStyle name="40% - 强调文字颜色 6 3 2 3 2 3 2" xfId="2137"/>
    <cellStyle name="40% - 强调文字颜色 6 3 2 3 2 3 3" xfId="2138"/>
    <cellStyle name="40% - 强调文字颜色 6 3 2 3 2 4" xfId="2139"/>
    <cellStyle name="40% - 强调文字颜色 6 3 2 3 3" xfId="2140"/>
    <cellStyle name="40% - 强调文字颜色 6 3 2 3 3 2" xfId="2141"/>
    <cellStyle name="40% - 强调文字颜色 6 3 2 3 3 2 2" xfId="2142"/>
    <cellStyle name="40% - 强调文字颜色 6 3 2 3 3 3" xfId="2143"/>
    <cellStyle name="40% - 强调文字颜色 6 3 2 3 4" xfId="2144"/>
    <cellStyle name="40% - 强调文字颜色 6 3 2 3 4 2" xfId="2145"/>
    <cellStyle name="40% - 强调文字颜色 6 3 2 3 4 3" xfId="2146"/>
    <cellStyle name="40% - 强调文字颜色 6 3 2 3 5" xfId="2147"/>
    <cellStyle name="40% - 强调文字颜色 6 3 2 4" xfId="2148"/>
    <cellStyle name="40% - 强调文字颜色 6 3 2 4 2" xfId="2149"/>
    <cellStyle name="40% - 强调文字颜色 6 3 2 4 2 2" xfId="2150"/>
    <cellStyle name="40% - 强调文字颜色 6 3 2 4 2 2 2" xfId="2151"/>
    <cellStyle name="40% - 强调文字颜色 6 3 2 4 2 3" xfId="2152"/>
    <cellStyle name="40% - 强调文字颜色 6 3 2 4 3" xfId="2153"/>
    <cellStyle name="40% - 强调文字颜色 6 3 2 4 3 2" xfId="2154"/>
    <cellStyle name="40% - 强调文字颜色 6 3 2 4 3 3" xfId="2155"/>
    <cellStyle name="40% - 强调文字颜色 6 3 2 4 4" xfId="2156"/>
    <cellStyle name="40% - 强调文字颜色 6 3 2 5" xfId="2157"/>
    <cellStyle name="40% - 强调文字颜色 6 3 2 5 2" xfId="2158"/>
    <cellStyle name="40% - 强调文字颜色 6 3 2 5 2 2" xfId="2159"/>
    <cellStyle name="40% - 强调文字颜色 6 3 2 5 3" xfId="2160"/>
    <cellStyle name="40% - 强调文字颜色 6 3 2 6" xfId="2161"/>
    <cellStyle name="40% - 强调文字颜色 6 3 2 6 2" xfId="2162"/>
    <cellStyle name="40% - 强调文字颜色 6 3 2 6 3" xfId="2163"/>
    <cellStyle name="40% - 强调文字颜色 6 3 2 7" xfId="2164"/>
    <cellStyle name="40% - 强调文字颜色 6 3 3" xfId="2165"/>
    <cellStyle name="40% - 强调文字颜色 6 3 3 2" xfId="2166"/>
    <cellStyle name="40% - 强调文字颜色 6 3 3 2 2" xfId="2167"/>
    <cellStyle name="40% - 强调文字颜色 6 3 3 2 2 2" xfId="2168"/>
    <cellStyle name="40% - 强调文字颜色 6 3 3 2 3" xfId="2169"/>
    <cellStyle name="40% - 强调文字颜色 6 3 3 3" xfId="2170"/>
    <cellStyle name="40% - 强调文字颜色 6 3 3 3 2" xfId="2171"/>
    <cellStyle name="40% - 强调文字颜色 6 3 3 3 3" xfId="2172"/>
    <cellStyle name="40% - 强调文字颜色 6 3 3 4" xfId="2173"/>
    <cellStyle name="40% - 强调文字颜色 6 3 4" xfId="2174"/>
    <cellStyle name="40% - 强调文字颜色 6 3 4 2" xfId="2175"/>
    <cellStyle name="40% - 强调文字颜色 6 3 4 2 2" xfId="2176"/>
    <cellStyle name="40% - 强调文字颜色 6 3 4 2 2 2" xfId="2177"/>
    <cellStyle name="40% - 强调文字颜色 6 3 4 2 2 2 2" xfId="2178"/>
    <cellStyle name="40% - 强调文字颜色 6 3 4 2 2 3" xfId="2179"/>
    <cellStyle name="40% - 强调文字颜色 6 3 4 2 3" xfId="2180"/>
    <cellStyle name="40% - 强调文字颜色 6 3 4 2 3 2" xfId="2181"/>
    <cellStyle name="40% - 强调文字颜色 6 3 4 2 3 3" xfId="2182"/>
    <cellStyle name="40% - 强调文字颜色 6 3 4 2 4" xfId="2183"/>
    <cellStyle name="40% - 强调文字颜色 6 3 4 3" xfId="2184"/>
    <cellStyle name="40% - 强调文字颜色 6 3 4 3 2" xfId="2185"/>
    <cellStyle name="40% - 强调文字颜色 6 3 4 3 2 2" xfId="2186"/>
    <cellStyle name="40% - 强调文字颜色 6 3 4 3 3" xfId="2187"/>
    <cellStyle name="40% - 强调文字颜色 6 3 4 4" xfId="2188"/>
    <cellStyle name="40% - 强调文字颜色 6 3 4 4 2" xfId="2189"/>
    <cellStyle name="40% - 强调文字颜色 6 3 4 4 3" xfId="2190"/>
    <cellStyle name="40% - 强调文字颜色 6 3 4 5" xfId="2191"/>
    <cellStyle name="40% - 强调文字颜色 6 3 5" xfId="2192"/>
    <cellStyle name="40% - 强调文字颜色 6 3 5 2" xfId="2193"/>
    <cellStyle name="40% - 强调文字颜色 6 3 5 2 2" xfId="2194"/>
    <cellStyle name="40% - 强调文字颜色 6 3 5 2 2 2" xfId="2195"/>
    <cellStyle name="40% - 强调文字颜色 6 3 5 2 3" xfId="2196"/>
    <cellStyle name="40% - 强调文字颜色 6 3 5 3" xfId="2197"/>
    <cellStyle name="40% - 强调文字颜色 6 3 5 3 2" xfId="2198"/>
    <cellStyle name="40% - 强调文字颜色 6 3 5 3 3" xfId="2199"/>
    <cellStyle name="40% - 强调文字颜色 6 3 5 4" xfId="2200"/>
    <cellStyle name="40% - 强调文字颜色 6 3 6" xfId="2201"/>
    <cellStyle name="40% - 强调文字颜色 6 3 6 2" xfId="2202"/>
    <cellStyle name="40% - 强调文字颜色 6 3 6 2 2" xfId="2203"/>
    <cellStyle name="40% - 强调文字颜色 6 3 6 3" xfId="2204"/>
    <cellStyle name="40% - 强调文字颜色 6 3 7" xfId="2205"/>
    <cellStyle name="40% - 强调文字颜色 6 3 7 2" xfId="2206"/>
    <cellStyle name="40% - 强调文字颜色 6 3 7 3" xfId="2207"/>
    <cellStyle name="40% - 强调文字颜色 6 3 8" xfId="2208"/>
    <cellStyle name="60% - 强调文字颜色 1 2" xfId="2209"/>
    <cellStyle name="60% - 强调文字颜色 1 2 2" xfId="2210"/>
    <cellStyle name="60% - 强调文字颜色 1 2 2 2" xfId="2211"/>
    <cellStyle name="60% - 强调文字颜色 1 2 2 2 2" xfId="2212"/>
    <cellStyle name="60% - 强调文字颜色 1 2 2 2 2 2" xfId="2213"/>
    <cellStyle name="60% - 强调文字颜色 1 2 2 2 2 2 2" xfId="2214"/>
    <cellStyle name="60% - 强调文字颜色 1 2 2 2 2 3" xfId="2215"/>
    <cellStyle name="60% - 强调文字颜色 1 2 2 2 3" xfId="2216"/>
    <cellStyle name="60% - 强调文字颜色 1 2 2 2 3 2" xfId="2217"/>
    <cellStyle name="60% - 强调文字颜色 1 2 2 2 3 3" xfId="2218"/>
    <cellStyle name="60% - 强调文字颜色 1 2 2 2 4" xfId="2219"/>
    <cellStyle name="60% - 强调文字颜色 1 2 2 3" xfId="2220"/>
    <cellStyle name="60% - 强调文字颜色 1 2 2 3 2" xfId="2221"/>
    <cellStyle name="60% - 强调文字颜色 1 2 2 3 2 2" xfId="2222"/>
    <cellStyle name="60% - 强调文字颜色 1 2 2 3 2 2 2" xfId="2223"/>
    <cellStyle name="60% - 强调文字颜色 1 2 2 3 2 2 2 2" xfId="2224"/>
    <cellStyle name="60% - 强调文字颜色 1 2 2 3 2 2 3" xfId="2225"/>
    <cellStyle name="60% - 强调文字颜色 1 2 2 3 2 3" xfId="2226"/>
    <cellStyle name="60% - 强调文字颜色 1 2 2 3 2 3 2" xfId="2227"/>
    <cellStyle name="60% - 强调文字颜色 1 2 2 3 2 3 3" xfId="2228"/>
    <cellStyle name="60% - 强调文字颜色 1 2 2 3 2 4" xfId="2229"/>
    <cellStyle name="60% - 强调文字颜色 1 2 2 3 3" xfId="2230"/>
    <cellStyle name="60% - 强调文字颜色 1 2 2 3 3 2" xfId="2231"/>
    <cellStyle name="60% - 强调文字颜色 1 2 2 3 3 2 2" xfId="2232"/>
    <cellStyle name="60% - 强调文字颜色 1 2 2 3 3 3" xfId="2233"/>
    <cellStyle name="60% - 强调文字颜色 1 2 2 3 4" xfId="2234"/>
    <cellStyle name="60% - 强调文字颜色 1 2 2 3 4 2" xfId="2235"/>
    <cellStyle name="60% - 强调文字颜色 1 2 2 3 4 3" xfId="2236"/>
    <cellStyle name="60% - 强调文字颜色 1 2 2 3 5" xfId="2237"/>
    <cellStyle name="60% - 强调文字颜色 1 2 2 4" xfId="2238"/>
    <cellStyle name="60% - 强调文字颜色 1 2 2 4 2" xfId="2239"/>
    <cellStyle name="60% - 强调文字颜色 1 2 2 4 2 2" xfId="2240"/>
    <cellStyle name="60% - 强调文字颜色 1 2 2 4 2 2 2" xfId="2241"/>
    <cellStyle name="60% - 强调文字颜色 1 2 2 4 2 3" xfId="2242"/>
    <cellStyle name="60% - 强调文字颜色 1 2 2 4 3" xfId="2243"/>
    <cellStyle name="60% - 强调文字颜色 1 2 2 4 3 2" xfId="2244"/>
    <cellStyle name="60% - 强调文字颜色 1 2 2 4 3 3" xfId="2245"/>
    <cellStyle name="60% - 强调文字颜色 1 2 2 4 4" xfId="2246"/>
    <cellStyle name="60% - 强调文字颜色 1 2 2 5" xfId="2247"/>
    <cellStyle name="60% - 强调文字颜色 1 2 2 5 2" xfId="2248"/>
    <cellStyle name="60% - 强调文字颜色 1 2 2 5 2 2" xfId="2249"/>
    <cellStyle name="60% - 强调文字颜色 1 2 2 5 3" xfId="2250"/>
    <cellStyle name="60% - 强调文字颜色 1 2 2 6" xfId="2251"/>
    <cellStyle name="60% - 强调文字颜色 1 2 2 6 2" xfId="2252"/>
    <cellStyle name="60% - 强调文字颜色 1 2 2 6 3" xfId="2253"/>
    <cellStyle name="60% - 强调文字颜色 1 2 2 7" xfId="2254"/>
    <cellStyle name="60% - 强调文字颜色 1 2 3" xfId="2255"/>
    <cellStyle name="60% - 强调文字颜色 1 2 3 2" xfId="2256"/>
    <cellStyle name="60% - 强调文字颜色 1 2 3 2 2" xfId="2257"/>
    <cellStyle name="60% - 强调文字颜色 1 2 3 2 2 2" xfId="2258"/>
    <cellStyle name="60% - 强调文字颜色 1 2 3 2 3" xfId="2259"/>
    <cellStyle name="60% - 强调文字颜色 1 2 3 3" xfId="2260"/>
    <cellStyle name="60% - 强调文字颜色 1 2 3 3 2" xfId="2261"/>
    <cellStyle name="60% - 强调文字颜色 1 2 3 3 3" xfId="2262"/>
    <cellStyle name="60% - 强调文字颜色 1 2 3 4" xfId="2263"/>
    <cellStyle name="60% - 强调文字颜色 1 2 4" xfId="2264"/>
    <cellStyle name="60% - 强调文字颜色 1 2 4 2" xfId="2265"/>
    <cellStyle name="60% - 强调文字颜色 1 2 4 2 2" xfId="2266"/>
    <cellStyle name="60% - 强调文字颜色 1 2 4 2 2 2" xfId="2267"/>
    <cellStyle name="60% - 强调文字颜色 1 2 4 2 2 2 2" xfId="2268"/>
    <cellStyle name="60% - 强调文字颜色 1 2 4 2 2 3" xfId="2269"/>
    <cellStyle name="60% - 强调文字颜色 1 2 4 2 3" xfId="2270"/>
    <cellStyle name="60% - 强调文字颜色 1 2 4 2 3 2" xfId="2271"/>
    <cellStyle name="60% - 强调文字颜色 1 2 4 2 3 3" xfId="2272"/>
    <cellStyle name="60% - 强调文字颜色 1 2 4 2 4" xfId="2273"/>
    <cellStyle name="60% - 强调文字颜色 1 2 4 3" xfId="2274"/>
    <cellStyle name="60% - 强调文字颜色 1 2 4 3 2" xfId="2275"/>
    <cellStyle name="60% - 强调文字颜色 1 2 4 3 2 2" xfId="2276"/>
    <cellStyle name="60% - 强调文字颜色 1 2 4 3 3" xfId="2277"/>
    <cellStyle name="60% - 强调文字颜色 1 2 4 4" xfId="2278"/>
    <cellStyle name="60% - 强调文字颜色 1 2 4 4 2" xfId="2279"/>
    <cellStyle name="60% - 强调文字颜色 1 2 4 4 3" xfId="2280"/>
    <cellStyle name="60% - 强调文字颜色 1 2 4 5" xfId="2281"/>
    <cellStyle name="60% - 强调文字颜色 1 2 5" xfId="2282"/>
    <cellStyle name="60% - 强调文字颜色 1 2 5 2" xfId="2283"/>
    <cellStyle name="60% - 强调文字颜色 1 2 5 2 2" xfId="2284"/>
    <cellStyle name="60% - 强调文字颜色 1 2 5 2 2 2" xfId="2285"/>
    <cellStyle name="60% - 强调文字颜色 1 2 5 2 3" xfId="2286"/>
    <cellStyle name="60% - 强调文字颜色 1 2 5 3" xfId="2287"/>
    <cellStyle name="60% - 强调文字颜色 1 2 5 3 2" xfId="2288"/>
    <cellStyle name="60% - 强调文字颜色 1 2 5 3 3" xfId="2289"/>
    <cellStyle name="60% - 强调文字颜色 1 2 5 4" xfId="2290"/>
    <cellStyle name="60% - 强调文字颜色 1 2 6" xfId="2291"/>
    <cellStyle name="60% - 强调文字颜色 1 2 6 2" xfId="2292"/>
    <cellStyle name="60% - 强调文字颜色 1 2 6 2 2" xfId="2293"/>
    <cellStyle name="60% - 强调文字颜色 1 2 6 3" xfId="2294"/>
    <cellStyle name="60% - 强调文字颜色 1 2 7" xfId="2295"/>
    <cellStyle name="60% - 强调文字颜色 1 2 7 2" xfId="2296"/>
    <cellStyle name="60% - 强调文字颜色 1 2 7 3" xfId="2297"/>
    <cellStyle name="60% - 强调文字颜色 1 2 8" xfId="2298"/>
    <cellStyle name="60% - 强调文字颜色 1 3" xfId="2299"/>
    <cellStyle name="60% - 强调文字颜色 1 3 2" xfId="2300"/>
    <cellStyle name="60% - 强调文字颜色 1 3 2 2" xfId="2301"/>
    <cellStyle name="60% - 强调文字颜色 1 3 2 2 2" xfId="2302"/>
    <cellStyle name="60% - 强调文字颜色 1 3 2 2 2 2" xfId="2303"/>
    <cellStyle name="60% - 强调文字颜色 1 3 2 2 2 2 2" xfId="2304"/>
    <cellStyle name="60% - 强调文字颜色 1 3 2 2 2 3" xfId="2305"/>
    <cellStyle name="60% - 强调文字颜色 1 3 2 2 3" xfId="2306"/>
    <cellStyle name="60% - 强调文字颜色 1 3 2 2 3 2" xfId="2307"/>
    <cellStyle name="60% - 强调文字颜色 1 3 2 2 3 3" xfId="2308"/>
    <cellStyle name="60% - 强调文字颜色 1 3 2 2 4" xfId="2309"/>
    <cellStyle name="60% - 强调文字颜色 1 3 2 3" xfId="2310"/>
    <cellStyle name="60% - 强调文字颜色 1 3 2 3 2" xfId="2311"/>
    <cellStyle name="60% - 强调文字颜色 1 3 2 3 2 2" xfId="2312"/>
    <cellStyle name="60% - 强调文字颜色 1 3 2 3 2 2 2" xfId="2313"/>
    <cellStyle name="60% - 强调文字颜色 1 3 2 3 2 2 2 2" xfId="2314"/>
    <cellStyle name="60% - 强调文字颜色 1 3 2 3 2 2 3" xfId="2315"/>
    <cellStyle name="60% - 强调文字颜色 1 3 2 3 2 3" xfId="2316"/>
    <cellStyle name="60% - 强调文字颜色 1 3 2 3 2 3 2" xfId="2317"/>
    <cellStyle name="60% - 强调文字颜色 1 3 2 3 2 3 3" xfId="2318"/>
    <cellStyle name="60% - 强调文字颜色 1 3 2 3 2 4" xfId="2319"/>
    <cellStyle name="60% - 强调文字颜色 1 3 2 3 3" xfId="2320"/>
    <cellStyle name="60% - 强调文字颜色 1 3 2 3 3 2" xfId="2321"/>
    <cellStyle name="60% - 强调文字颜色 1 3 2 3 3 2 2" xfId="2322"/>
    <cellStyle name="60% - 强调文字颜色 1 3 2 3 3 3" xfId="2323"/>
    <cellStyle name="60% - 强调文字颜色 1 3 2 3 4" xfId="2324"/>
    <cellStyle name="60% - 强调文字颜色 1 3 2 3 4 2" xfId="2325"/>
    <cellStyle name="60% - 强调文字颜色 1 3 2 3 4 3" xfId="2326"/>
    <cellStyle name="60% - 强调文字颜色 1 3 2 3 5" xfId="2327"/>
    <cellStyle name="60% - 强调文字颜色 1 3 2 4" xfId="2328"/>
    <cellStyle name="60% - 强调文字颜色 1 3 2 4 2" xfId="2329"/>
    <cellStyle name="60% - 强调文字颜色 1 3 2 4 2 2" xfId="2330"/>
    <cellStyle name="60% - 强调文字颜色 1 3 2 4 2 2 2" xfId="2331"/>
    <cellStyle name="60% - 强调文字颜色 1 3 2 4 2 3" xfId="2332"/>
    <cellStyle name="60% - 强调文字颜色 1 3 2 4 3" xfId="2333"/>
    <cellStyle name="60% - 强调文字颜色 1 3 2 4 3 2" xfId="2334"/>
    <cellStyle name="60% - 强调文字颜色 1 3 2 4 3 3" xfId="2335"/>
    <cellStyle name="60% - 强调文字颜色 1 3 2 4 4" xfId="2336"/>
    <cellStyle name="60% - 强调文字颜色 1 3 2 5" xfId="2337"/>
    <cellStyle name="60% - 强调文字颜色 1 3 2 5 2" xfId="2338"/>
    <cellStyle name="60% - 强调文字颜色 1 3 2 5 2 2" xfId="2339"/>
    <cellStyle name="60% - 强调文字颜色 1 3 2 5 3" xfId="2340"/>
    <cellStyle name="60% - 强调文字颜色 1 3 2 6" xfId="2341"/>
    <cellStyle name="60% - 强调文字颜色 1 3 2 6 2" xfId="2342"/>
    <cellStyle name="60% - 强调文字颜色 1 3 2 6 3" xfId="2343"/>
    <cellStyle name="60% - 强调文字颜色 1 3 2 7" xfId="2344"/>
    <cellStyle name="60% - 强调文字颜色 1 3 3" xfId="2345"/>
    <cellStyle name="60% - 强调文字颜色 1 3 3 2" xfId="2346"/>
    <cellStyle name="60% - 强调文字颜色 1 3 3 2 2" xfId="2347"/>
    <cellStyle name="60% - 强调文字颜色 1 3 3 2 2 2" xfId="2348"/>
    <cellStyle name="60% - 强调文字颜色 1 3 3 2 3" xfId="2349"/>
    <cellStyle name="60% - 强调文字颜色 1 3 3 3" xfId="2350"/>
    <cellStyle name="60% - 强调文字颜色 1 3 3 3 2" xfId="2351"/>
    <cellStyle name="60% - 强调文字颜色 1 3 3 3 3" xfId="2352"/>
    <cellStyle name="60% - 强调文字颜色 1 3 3 4" xfId="2353"/>
    <cellStyle name="60% - 强调文字颜色 1 3 4" xfId="2354"/>
    <cellStyle name="60% - 强调文字颜色 1 3 4 2" xfId="2355"/>
    <cellStyle name="60% - 强调文字颜色 1 3 4 2 2" xfId="2356"/>
    <cellStyle name="60% - 强调文字颜色 1 3 4 2 2 2" xfId="2357"/>
    <cellStyle name="60% - 强调文字颜色 1 3 4 2 2 2 2" xfId="2358"/>
    <cellStyle name="60% - 强调文字颜色 1 3 4 2 2 3" xfId="2359"/>
    <cellStyle name="60% - 强调文字颜色 1 3 4 2 3" xfId="2360"/>
    <cellStyle name="60% - 强调文字颜色 1 3 4 2 3 2" xfId="2361"/>
    <cellStyle name="60% - 强调文字颜色 1 3 4 2 3 3" xfId="2362"/>
    <cellStyle name="60% - 强调文字颜色 1 3 4 2 4" xfId="2363"/>
    <cellStyle name="60% - 强调文字颜色 1 3 4 3" xfId="2364"/>
    <cellStyle name="60% - 强调文字颜色 1 3 4 3 2" xfId="2365"/>
    <cellStyle name="60% - 强调文字颜色 1 3 4 3 2 2" xfId="2366"/>
    <cellStyle name="60% - 强调文字颜色 1 3 4 3 3" xfId="2367"/>
    <cellStyle name="60% - 强调文字颜色 1 3 4 4" xfId="2368"/>
    <cellStyle name="60% - 强调文字颜色 1 3 4 4 2" xfId="2369"/>
    <cellStyle name="60% - 强调文字颜色 1 3 4 4 3" xfId="2370"/>
    <cellStyle name="60% - 强调文字颜色 1 3 4 5" xfId="2371"/>
    <cellStyle name="60% - 强调文字颜色 1 3 5" xfId="2372"/>
    <cellStyle name="60% - 强调文字颜色 1 3 5 2" xfId="2373"/>
    <cellStyle name="60% - 强调文字颜色 1 3 5 2 2" xfId="2374"/>
    <cellStyle name="60% - 强调文字颜色 1 3 5 2 2 2" xfId="2375"/>
    <cellStyle name="60% - 强调文字颜色 1 3 5 2 3" xfId="2376"/>
    <cellStyle name="60% - 强调文字颜色 1 3 5 3" xfId="2377"/>
    <cellStyle name="60% - 强调文字颜色 1 3 5 3 2" xfId="2378"/>
    <cellStyle name="60% - 强调文字颜色 1 3 5 3 3" xfId="2379"/>
    <cellStyle name="60% - 强调文字颜色 1 3 5 4" xfId="2380"/>
    <cellStyle name="60% - 强调文字颜色 1 3 6" xfId="2381"/>
    <cellStyle name="60% - 强调文字颜色 1 3 6 2" xfId="2382"/>
    <cellStyle name="60% - 强调文字颜色 1 3 6 2 2" xfId="2383"/>
    <cellStyle name="60% - 强调文字颜色 1 3 6 3" xfId="2384"/>
    <cellStyle name="60% - 强调文字颜色 1 3 7" xfId="2385"/>
    <cellStyle name="60% - 强调文字颜色 1 3 7 2" xfId="2386"/>
    <cellStyle name="60% - 强调文字颜色 1 3 7 3" xfId="2387"/>
    <cellStyle name="60% - 强调文字颜色 1 3 8" xfId="2388"/>
    <cellStyle name="60% - 强调文字颜色 2 2" xfId="2389"/>
    <cellStyle name="60% - 强调文字颜色 2 2 2" xfId="2390"/>
    <cellStyle name="60% - 强调文字颜色 2 2 2 2" xfId="2391"/>
    <cellStyle name="60% - 强调文字颜色 2 2 2 2 2" xfId="2392"/>
    <cellStyle name="60% - 强调文字颜色 2 2 2 2 2 2" xfId="2393"/>
    <cellStyle name="60% - 强调文字颜色 2 2 2 2 2 2 2" xfId="2394"/>
    <cellStyle name="60% - 强调文字颜色 2 2 2 2 2 3" xfId="2395"/>
    <cellStyle name="60% - 强调文字颜色 2 2 2 2 3" xfId="2396"/>
    <cellStyle name="60% - 强调文字颜色 2 2 2 2 3 2" xfId="2397"/>
    <cellStyle name="60% - 强调文字颜色 2 2 2 2 3 3" xfId="2398"/>
    <cellStyle name="60% - 强调文字颜色 2 2 2 2 4" xfId="2399"/>
    <cellStyle name="60% - 强调文字颜色 2 2 2 3" xfId="2400"/>
    <cellStyle name="60% - 强调文字颜色 2 2 2 3 2" xfId="2401"/>
    <cellStyle name="60% - 强调文字颜色 2 2 2 3 2 2" xfId="2402"/>
    <cellStyle name="60% - 强调文字颜色 2 2 2 3 2 2 2" xfId="2403"/>
    <cellStyle name="60% - 强调文字颜色 2 2 2 3 2 2 2 2" xfId="2404"/>
    <cellStyle name="60% - 强调文字颜色 2 2 2 3 2 2 3" xfId="2405"/>
    <cellStyle name="60% - 强调文字颜色 2 2 2 3 2 3" xfId="2406"/>
    <cellStyle name="60% - 强调文字颜色 2 2 2 3 2 3 2" xfId="2407"/>
    <cellStyle name="60% - 强调文字颜色 2 2 2 3 2 3 3" xfId="2408"/>
    <cellStyle name="60% - 强调文字颜色 2 2 2 3 2 4" xfId="2409"/>
    <cellStyle name="60% - 强调文字颜色 2 2 2 3 3" xfId="2410"/>
    <cellStyle name="60% - 强调文字颜色 2 2 2 3 3 2" xfId="2411"/>
    <cellStyle name="60% - 强调文字颜色 2 2 2 3 3 2 2" xfId="2412"/>
    <cellStyle name="60% - 强调文字颜色 2 2 2 3 3 3" xfId="2413"/>
    <cellStyle name="60% - 强调文字颜色 2 2 2 3 4" xfId="2414"/>
    <cellStyle name="60% - 强调文字颜色 2 2 2 3 4 2" xfId="2415"/>
    <cellStyle name="60% - 强调文字颜色 2 2 2 3 4 3" xfId="2416"/>
    <cellStyle name="60% - 强调文字颜色 2 2 2 3 5" xfId="2417"/>
    <cellStyle name="60% - 强调文字颜色 2 2 2 4" xfId="2418"/>
    <cellStyle name="60% - 强调文字颜色 2 2 2 4 2" xfId="2419"/>
    <cellStyle name="60% - 强调文字颜色 2 2 2 4 2 2" xfId="2420"/>
    <cellStyle name="60% - 强调文字颜色 2 2 2 4 2 2 2" xfId="2421"/>
    <cellStyle name="60% - 强调文字颜色 2 2 2 4 2 3" xfId="2422"/>
    <cellStyle name="60% - 强调文字颜色 2 2 2 4 3" xfId="2423"/>
    <cellStyle name="60% - 强调文字颜色 2 2 2 4 3 2" xfId="2424"/>
    <cellStyle name="60% - 强调文字颜色 2 2 2 4 3 3" xfId="2425"/>
    <cellStyle name="60% - 强调文字颜色 2 2 2 4 4" xfId="2426"/>
    <cellStyle name="60% - 强调文字颜色 2 2 2 5" xfId="2427"/>
    <cellStyle name="60% - 强调文字颜色 2 2 2 5 2" xfId="2428"/>
    <cellStyle name="60% - 强调文字颜色 2 2 2 5 2 2" xfId="2429"/>
    <cellStyle name="60% - 强调文字颜色 2 2 2 5 3" xfId="2430"/>
    <cellStyle name="60% - 强调文字颜色 2 2 2 6" xfId="2431"/>
    <cellStyle name="60% - 强调文字颜色 2 2 2 6 2" xfId="2432"/>
    <cellStyle name="60% - 强调文字颜色 2 2 2 6 3" xfId="2433"/>
    <cellStyle name="60% - 强调文字颜色 2 2 2 7" xfId="2434"/>
    <cellStyle name="60% - 强调文字颜色 2 2 3" xfId="2435"/>
    <cellStyle name="60% - 强调文字颜色 2 2 3 2" xfId="2436"/>
    <cellStyle name="60% - 强调文字颜色 2 2 3 2 2" xfId="2437"/>
    <cellStyle name="60% - 强调文字颜色 2 2 3 2 2 2" xfId="2438"/>
    <cellStyle name="60% - 强调文字颜色 2 2 3 2 3" xfId="2439"/>
    <cellStyle name="60% - 强调文字颜色 2 2 3 3" xfId="2440"/>
    <cellStyle name="60% - 强调文字颜色 2 2 3 3 2" xfId="2441"/>
    <cellStyle name="60% - 强调文字颜色 2 2 3 3 3" xfId="2442"/>
    <cellStyle name="60% - 强调文字颜色 2 2 3 4" xfId="2443"/>
    <cellStyle name="60% - 强调文字颜色 2 2 4" xfId="2444"/>
    <cellStyle name="60% - 强调文字颜色 2 2 4 2" xfId="2445"/>
    <cellStyle name="60% - 强调文字颜色 2 2 4 2 2" xfId="2446"/>
    <cellStyle name="60% - 强调文字颜色 2 2 4 2 2 2" xfId="2447"/>
    <cellStyle name="60% - 强调文字颜色 2 2 4 2 2 2 2" xfId="2448"/>
    <cellStyle name="60% - 强调文字颜色 2 2 4 2 2 3" xfId="2449"/>
    <cellStyle name="60% - 强调文字颜色 2 2 4 2 3" xfId="2450"/>
    <cellStyle name="60% - 强调文字颜色 2 2 4 2 3 2" xfId="2451"/>
    <cellStyle name="60% - 强调文字颜色 2 2 4 2 3 3" xfId="2452"/>
    <cellStyle name="60% - 强调文字颜色 2 2 4 2 4" xfId="2453"/>
    <cellStyle name="60% - 强调文字颜色 2 2 4 3" xfId="2454"/>
    <cellStyle name="60% - 强调文字颜色 2 2 4 3 2" xfId="2455"/>
    <cellStyle name="60% - 强调文字颜色 2 2 4 3 2 2" xfId="2456"/>
    <cellStyle name="60% - 强调文字颜色 2 2 4 3 3" xfId="2457"/>
    <cellStyle name="60% - 强调文字颜色 2 2 4 4" xfId="2458"/>
    <cellStyle name="60% - 强调文字颜色 2 2 4 4 2" xfId="2459"/>
    <cellStyle name="60% - 强调文字颜色 2 2 4 4 3" xfId="2460"/>
    <cellStyle name="60% - 强调文字颜色 2 2 4 5" xfId="2461"/>
    <cellStyle name="60% - 强调文字颜色 2 2 5" xfId="2462"/>
    <cellStyle name="60% - 强调文字颜色 2 2 5 2" xfId="2463"/>
    <cellStyle name="60% - 强调文字颜色 2 2 5 2 2" xfId="2464"/>
    <cellStyle name="60% - 强调文字颜色 2 2 5 2 2 2" xfId="2465"/>
    <cellStyle name="60% - 强调文字颜色 2 2 5 2 3" xfId="2466"/>
    <cellStyle name="60% - 强调文字颜色 2 2 5 3" xfId="2467"/>
    <cellStyle name="60% - 强调文字颜色 2 2 5 3 2" xfId="2468"/>
    <cellStyle name="60% - 强调文字颜色 2 2 5 3 3" xfId="2469"/>
    <cellStyle name="60% - 强调文字颜色 2 2 5 4" xfId="2470"/>
    <cellStyle name="60% - 强调文字颜色 2 2 6" xfId="2471"/>
    <cellStyle name="60% - 强调文字颜色 2 2 6 2" xfId="2472"/>
    <cellStyle name="60% - 强调文字颜色 2 2 6 2 2" xfId="2473"/>
    <cellStyle name="60% - 强调文字颜色 2 2 6 3" xfId="2474"/>
    <cellStyle name="60% - 强调文字颜色 2 2 7" xfId="2475"/>
    <cellStyle name="60% - 强调文字颜色 2 2 7 2" xfId="2476"/>
    <cellStyle name="60% - 强调文字颜色 2 2 7 3" xfId="2477"/>
    <cellStyle name="60% - 强调文字颜色 2 2 8" xfId="2478"/>
    <cellStyle name="60% - 强调文字颜色 2 3" xfId="2479"/>
    <cellStyle name="60% - 强调文字颜色 2 3 2" xfId="2480"/>
    <cellStyle name="60% - 强调文字颜色 2 3 2 2" xfId="2481"/>
    <cellStyle name="60% - 强调文字颜色 2 3 2 2 2" xfId="2482"/>
    <cellStyle name="60% - 强调文字颜色 2 3 2 2 2 2" xfId="2483"/>
    <cellStyle name="60% - 强调文字颜色 2 3 2 2 2 2 2" xfId="2484"/>
    <cellStyle name="60% - 强调文字颜色 2 3 2 2 2 3" xfId="2485"/>
    <cellStyle name="60% - 强调文字颜色 2 3 2 2 3" xfId="2486"/>
    <cellStyle name="60% - 强调文字颜色 2 3 2 2 3 2" xfId="2487"/>
    <cellStyle name="60% - 强调文字颜色 2 3 2 2 3 3" xfId="2488"/>
    <cellStyle name="60% - 强调文字颜色 2 3 2 2 4" xfId="2489"/>
    <cellStyle name="60% - 强调文字颜色 2 3 2 3" xfId="2490"/>
    <cellStyle name="60% - 强调文字颜色 2 3 2 3 2" xfId="2491"/>
    <cellStyle name="60% - 强调文字颜色 2 3 2 3 2 2" xfId="2492"/>
    <cellStyle name="60% - 强调文字颜色 2 3 2 3 2 2 2" xfId="2493"/>
    <cellStyle name="60% - 强调文字颜色 2 3 2 3 2 2 2 2" xfId="2494"/>
    <cellStyle name="60% - 强调文字颜色 2 3 2 3 2 2 3" xfId="2495"/>
    <cellStyle name="60% - 强调文字颜色 2 3 2 3 2 3" xfId="2496"/>
    <cellStyle name="60% - 强调文字颜色 2 3 2 3 2 3 2" xfId="2497"/>
    <cellStyle name="60% - 强调文字颜色 2 3 2 3 2 3 3" xfId="2498"/>
    <cellStyle name="60% - 强调文字颜色 2 3 2 3 2 4" xfId="2499"/>
    <cellStyle name="60% - 强调文字颜色 2 3 2 3 3" xfId="2500"/>
    <cellStyle name="60% - 强调文字颜色 2 3 2 3 3 2" xfId="2501"/>
    <cellStyle name="60% - 强调文字颜色 2 3 2 3 3 2 2" xfId="2502"/>
    <cellStyle name="60% - 强调文字颜色 2 3 2 3 3 3" xfId="2503"/>
    <cellStyle name="60% - 强调文字颜色 2 3 2 3 4" xfId="2504"/>
    <cellStyle name="60% - 强调文字颜色 2 3 2 3 4 2" xfId="2505"/>
    <cellStyle name="60% - 强调文字颜色 2 3 2 3 4 3" xfId="2506"/>
    <cellStyle name="60% - 强调文字颜色 2 3 2 3 5" xfId="2507"/>
    <cellStyle name="60% - 强调文字颜色 2 3 2 4" xfId="2508"/>
    <cellStyle name="60% - 强调文字颜色 2 3 2 4 2" xfId="2509"/>
    <cellStyle name="60% - 强调文字颜色 2 3 2 4 2 2" xfId="2510"/>
    <cellStyle name="60% - 强调文字颜色 2 3 2 4 2 2 2" xfId="2511"/>
    <cellStyle name="60% - 强调文字颜色 2 3 2 4 2 3" xfId="2512"/>
    <cellStyle name="60% - 强调文字颜色 2 3 2 4 3" xfId="2513"/>
    <cellStyle name="60% - 强调文字颜色 2 3 2 4 3 2" xfId="2514"/>
    <cellStyle name="60% - 强调文字颜色 2 3 2 4 3 3" xfId="2515"/>
    <cellStyle name="60% - 强调文字颜色 2 3 2 4 4" xfId="2516"/>
    <cellStyle name="60% - 强调文字颜色 2 3 2 5" xfId="2517"/>
    <cellStyle name="60% - 强调文字颜色 2 3 2 5 2" xfId="2518"/>
    <cellStyle name="60% - 强调文字颜色 2 3 2 5 2 2" xfId="2519"/>
    <cellStyle name="60% - 强调文字颜色 2 3 2 5 3" xfId="2520"/>
    <cellStyle name="60% - 强调文字颜色 2 3 2 6" xfId="2521"/>
    <cellStyle name="60% - 强调文字颜色 2 3 2 6 2" xfId="2522"/>
    <cellStyle name="60% - 强调文字颜色 2 3 2 6 3" xfId="2523"/>
    <cellStyle name="60% - 强调文字颜色 2 3 2 7" xfId="2524"/>
    <cellStyle name="60% - 强调文字颜色 2 3 3" xfId="2525"/>
    <cellStyle name="60% - 强调文字颜色 2 3 3 2" xfId="2526"/>
    <cellStyle name="60% - 强调文字颜色 2 3 3 2 2" xfId="2527"/>
    <cellStyle name="60% - 强调文字颜色 2 3 3 2 2 2" xfId="2528"/>
    <cellStyle name="60% - 强调文字颜色 2 3 3 2 3" xfId="2529"/>
    <cellStyle name="60% - 强调文字颜色 2 3 3 3" xfId="2530"/>
    <cellStyle name="60% - 强调文字颜色 2 3 3 3 2" xfId="2531"/>
    <cellStyle name="60% - 强调文字颜色 2 3 3 3 3" xfId="2532"/>
    <cellStyle name="60% - 强调文字颜色 2 3 3 4" xfId="2533"/>
    <cellStyle name="60% - 强调文字颜色 2 3 4" xfId="2534"/>
    <cellStyle name="60% - 强调文字颜色 2 3 4 2" xfId="2535"/>
    <cellStyle name="60% - 强调文字颜色 2 3 4 2 2" xfId="2536"/>
    <cellStyle name="60% - 强调文字颜色 2 3 4 2 2 2" xfId="2537"/>
    <cellStyle name="60% - 强调文字颜色 2 3 4 2 2 2 2" xfId="2538"/>
    <cellStyle name="60% - 强调文字颜色 2 3 4 2 2 3" xfId="2539"/>
    <cellStyle name="60% - 强调文字颜色 2 3 4 2 3" xfId="2540"/>
    <cellStyle name="60% - 强调文字颜色 2 3 4 2 3 2" xfId="2541"/>
    <cellStyle name="60% - 强调文字颜色 2 3 4 2 3 3" xfId="2542"/>
    <cellStyle name="60% - 强调文字颜色 2 3 4 2 4" xfId="2543"/>
    <cellStyle name="60% - 强调文字颜色 2 3 4 3" xfId="2544"/>
    <cellStyle name="60% - 强调文字颜色 2 3 4 3 2" xfId="2545"/>
    <cellStyle name="60% - 强调文字颜色 2 3 4 3 2 2" xfId="2546"/>
    <cellStyle name="60% - 强调文字颜色 2 3 4 3 3" xfId="2547"/>
    <cellStyle name="60% - 强调文字颜色 2 3 4 4" xfId="2548"/>
    <cellStyle name="60% - 强调文字颜色 2 3 4 4 2" xfId="2549"/>
    <cellStyle name="60% - 强调文字颜色 2 3 4 4 3" xfId="2550"/>
    <cellStyle name="60% - 强调文字颜色 2 3 4 5" xfId="2551"/>
    <cellStyle name="60% - 强调文字颜色 2 3 5" xfId="2552"/>
    <cellStyle name="60% - 强调文字颜色 2 3 5 2" xfId="2553"/>
    <cellStyle name="60% - 强调文字颜色 2 3 5 2 2" xfId="2554"/>
    <cellStyle name="60% - 强调文字颜色 2 3 5 2 2 2" xfId="2555"/>
    <cellStyle name="60% - 强调文字颜色 2 3 5 2 3" xfId="2556"/>
    <cellStyle name="60% - 强调文字颜色 2 3 5 3" xfId="2557"/>
    <cellStyle name="60% - 强调文字颜色 2 3 5 3 2" xfId="2558"/>
    <cellStyle name="60% - 强调文字颜色 2 3 5 3 3" xfId="2559"/>
    <cellStyle name="60% - 强调文字颜色 2 3 5 4" xfId="2560"/>
    <cellStyle name="60% - 强调文字颜色 2 3 6" xfId="2561"/>
    <cellStyle name="60% - 强调文字颜色 2 3 6 2" xfId="2562"/>
    <cellStyle name="60% - 强调文字颜色 2 3 6 2 2" xfId="2563"/>
    <cellStyle name="60% - 强调文字颜色 2 3 6 3" xfId="2564"/>
    <cellStyle name="60% - 强调文字颜色 2 3 7" xfId="2565"/>
    <cellStyle name="60% - 强调文字颜色 2 3 7 2" xfId="2566"/>
    <cellStyle name="60% - 强调文字颜色 2 3 7 3" xfId="2567"/>
    <cellStyle name="60% - 强调文字颜色 2 3 8" xfId="2568"/>
    <cellStyle name="60% - 强调文字颜色 3 2" xfId="2569"/>
    <cellStyle name="60% - 强调文字颜色 3 2 2" xfId="2570"/>
    <cellStyle name="60% - 强调文字颜色 3 2 2 2" xfId="2571"/>
    <cellStyle name="60% - 强调文字颜色 3 2 2 2 2" xfId="2572"/>
    <cellStyle name="60% - 强调文字颜色 3 2 2 2 2 2" xfId="2573"/>
    <cellStyle name="60% - 强调文字颜色 3 2 2 2 2 2 2" xfId="2574"/>
    <cellStyle name="60% - 强调文字颜色 3 2 2 2 2 3" xfId="2575"/>
    <cellStyle name="60% - 强调文字颜色 3 2 2 2 3" xfId="2576"/>
    <cellStyle name="60% - 强调文字颜色 3 2 2 2 3 2" xfId="2577"/>
    <cellStyle name="60% - 强调文字颜色 3 2 2 2 3 3" xfId="2578"/>
    <cellStyle name="60% - 强调文字颜色 3 2 2 2 4" xfId="2579"/>
    <cellStyle name="60% - 强调文字颜色 3 2 2 3" xfId="2580"/>
    <cellStyle name="60% - 强调文字颜色 3 2 2 3 2" xfId="2581"/>
    <cellStyle name="60% - 强调文字颜色 3 2 2 3 2 2" xfId="2582"/>
    <cellStyle name="60% - 强调文字颜色 3 2 2 3 2 2 2" xfId="2583"/>
    <cellStyle name="60% - 强调文字颜色 3 2 2 3 2 2 2 2" xfId="2584"/>
    <cellStyle name="60% - 强调文字颜色 3 2 2 3 2 2 3" xfId="2585"/>
    <cellStyle name="60% - 强调文字颜色 3 2 2 3 2 3" xfId="2586"/>
    <cellStyle name="60% - 强调文字颜色 3 2 2 3 2 3 2" xfId="2587"/>
    <cellStyle name="60% - 强调文字颜色 3 2 2 3 2 3 3" xfId="2588"/>
    <cellStyle name="60% - 强调文字颜色 3 2 2 3 2 4" xfId="2589"/>
    <cellStyle name="60% - 强调文字颜色 3 2 2 3 3" xfId="2590"/>
    <cellStyle name="60% - 强调文字颜色 3 2 2 3 3 2" xfId="2591"/>
    <cellStyle name="60% - 强调文字颜色 3 2 2 3 3 2 2" xfId="2592"/>
    <cellStyle name="60% - 强调文字颜色 3 2 2 3 3 3" xfId="2593"/>
    <cellStyle name="60% - 强调文字颜色 3 2 2 3 4" xfId="2594"/>
    <cellStyle name="60% - 强调文字颜色 3 2 2 3 4 2" xfId="2595"/>
    <cellStyle name="60% - 强调文字颜色 3 2 2 3 4 3" xfId="2596"/>
    <cellStyle name="60% - 强调文字颜色 3 2 2 3 5" xfId="2597"/>
    <cellStyle name="60% - 强调文字颜色 3 2 2 4" xfId="2598"/>
    <cellStyle name="60% - 强调文字颜色 3 2 2 4 2" xfId="2599"/>
    <cellStyle name="60% - 强调文字颜色 3 2 2 4 2 2" xfId="2600"/>
    <cellStyle name="60% - 强调文字颜色 3 2 2 4 2 2 2" xfId="2601"/>
    <cellStyle name="60% - 强调文字颜色 3 2 2 4 2 3" xfId="2602"/>
    <cellStyle name="60% - 强调文字颜色 3 2 2 4 3" xfId="2603"/>
    <cellStyle name="60% - 强调文字颜色 3 2 2 4 3 2" xfId="2604"/>
    <cellStyle name="60% - 强调文字颜色 3 2 2 4 3 3" xfId="2605"/>
    <cellStyle name="60% - 强调文字颜色 3 2 2 4 4" xfId="2606"/>
    <cellStyle name="60% - 强调文字颜色 3 2 2 5" xfId="2607"/>
    <cellStyle name="60% - 强调文字颜色 3 2 2 5 2" xfId="2608"/>
    <cellStyle name="60% - 强调文字颜色 3 2 2 5 2 2" xfId="2609"/>
    <cellStyle name="60% - 强调文字颜色 3 2 2 5 3" xfId="2610"/>
    <cellStyle name="60% - 强调文字颜色 3 2 2 6" xfId="2611"/>
    <cellStyle name="60% - 强调文字颜色 3 2 2 6 2" xfId="2612"/>
    <cellStyle name="60% - 强调文字颜色 3 2 2 6 3" xfId="2613"/>
    <cellStyle name="60% - 强调文字颜色 3 2 2 7" xfId="2614"/>
    <cellStyle name="60% - 强调文字颜色 3 2 3" xfId="2615"/>
    <cellStyle name="60% - 强调文字颜色 3 2 3 2" xfId="2616"/>
    <cellStyle name="60% - 强调文字颜色 3 2 3 2 2" xfId="2617"/>
    <cellStyle name="60% - 强调文字颜色 3 2 3 2 2 2" xfId="2618"/>
    <cellStyle name="60% - 强调文字颜色 3 2 3 2 3" xfId="2619"/>
    <cellStyle name="60% - 强调文字颜色 3 2 3 3" xfId="2620"/>
    <cellStyle name="60% - 强调文字颜色 3 2 3 3 2" xfId="2621"/>
    <cellStyle name="60% - 强调文字颜色 3 2 3 3 3" xfId="2622"/>
    <cellStyle name="60% - 强调文字颜色 3 2 3 4" xfId="2623"/>
    <cellStyle name="60% - 强调文字颜色 3 2 4" xfId="2624"/>
    <cellStyle name="60% - 强调文字颜色 3 2 4 2" xfId="2625"/>
    <cellStyle name="60% - 强调文字颜色 3 2 4 2 2" xfId="2626"/>
    <cellStyle name="60% - 强调文字颜色 3 2 4 2 2 2" xfId="2627"/>
    <cellStyle name="60% - 强调文字颜色 3 2 4 2 2 2 2" xfId="2628"/>
    <cellStyle name="60% - 强调文字颜色 3 2 4 2 2 3" xfId="2629"/>
    <cellStyle name="60% - 强调文字颜色 3 2 4 2 3" xfId="2630"/>
    <cellStyle name="60% - 强调文字颜色 3 2 4 2 3 2" xfId="2631"/>
    <cellStyle name="60% - 强调文字颜色 3 2 4 2 3 3" xfId="2632"/>
    <cellStyle name="60% - 强调文字颜色 3 2 4 2 4" xfId="2633"/>
    <cellStyle name="60% - 强调文字颜色 3 2 4 3" xfId="2634"/>
    <cellStyle name="60% - 强调文字颜色 3 2 4 3 2" xfId="2635"/>
    <cellStyle name="60% - 强调文字颜色 3 2 4 3 2 2" xfId="2636"/>
    <cellStyle name="60% - 强调文字颜色 3 2 4 3 3" xfId="2637"/>
    <cellStyle name="60% - 强调文字颜色 3 2 4 4" xfId="2638"/>
    <cellStyle name="60% - 强调文字颜色 3 2 4 4 2" xfId="2639"/>
    <cellStyle name="60% - 强调文字颜色 3 2 4 4 3" xfId="2640"/>
    <cellStyle name="60% - 强调文字颜色 3 2 4 5" xfId="2641"/>
    <cellStyle name="60% - 强调文字颜色 3 2 5" xfId="2642"/>
    <cellStyle name="60% - 强调文字颜色 3 2 5 2" xfId="2643"/>
    <cellStyle name="60% - 强调文字颜色 3 2 5 2 2" xfId="2644"/>
    <cellStyle name="60% - 强调文字颜色 3 2 5 2 2 2" xfId="2645"/>
    <cellStyle name="60% - 强调文字颜色 3 2 5 2 3" xfId="2646"/>
    <cellStyle name="60% - 强调文字颜色 3 2 5 3" xfId="2647"/>
    <cellStyle name="60% - 强调文字颜色 3 2 5 3 2" xfId="2648"/>
    <cellStyle name="60% - 强调文字颜色 3 2 5 3 3" xfId="2649"/>
    <cellStyle name="60% - 强调文字颜色 3 2 5 4" xfId="2650"/>
    <cellStyle name="60% - 强调文字颜色 3 2 6" xfId="2651"/>
    <cellStyle name="60% - 强调文字颜色 3 2 6 2" xfId="2652"/>
    <cellStyle name="60% - 强调文字颜色 3 2 6 2 2" xfId="2653"/>
    <cellStyle name="60% - 强调文字颜色 3 2 6 3" xfId="2654"/>
    <cellStyle name="60% - 强调文字颜色 3 2 7" xfId="2655"/>
    <cellStyle name="60% - 强调文字颜色 3 2 7 2" xfId="2656"/>
    <cellStyle name="60% - 强调文字颜色 3 2 7 3" xfId="2657"/>
    <cellStyle name="60% - 强调文字颜色 3 2 8" xfId="2658"/>
    <cellStyle name="60% - 强调文字颜色 3 3" xfId="2659"/>
    <cellStyle name="60% - 强调文字颜色 3 3 2" xfId="2660"/>
    <cellStyle name="60% - 强调文字颜色 3 3 2 2" xfId="2661"/>
    <cellStyle name="60% - 强调文字颜色 3 3 2 2 2" xfId="2662"/>
    <cellStyle name="60% - 强调文字颜色 3 3 2 2 2 2" xfId="2663"/>
    <cellStyle name="60% - 强调文字颜色 3 3 2 2 2 2 2" xfId="2664"/>
    <cellStyle name="60% - 强调文字颜色 3 3 2 2 2 3" xfId="2665"/>
    <cellStyle name="60% - 强调文字颜色 3 3 2 2 3" xfId="2666"/>
    <cellStyle name="60% - 强调文字颜色 3 3 2 2 3 2" xfId="2667"/>
    <cellStyle name="60% - 强调文字颜色 3 3 2 2 3 3" xfId="2668"/>
    <cellStyle name="60% - 强调文字颜色 3 3 2 2 4" xfId="2669"/>
    <cellStyle name="60% - 强调文字颜色 3 3 2 3" xfId="2670"/>
    <cellStyle name="60% - 强调文字颜色 3 3 2 3 2" xfId="2671"/>
    <cellStyle name="60% - 强调文字颜色 3 3 2 3 2 2" xfId="2672"/>
    <cellStyle name="60% - 强调文字颜色 3 3 2 3 2 2 2" xfId="2673"/>
    <cellStyle name="60% - 强调文字颜色 3 3 2 3 2 2 2 2" xfId="2674"/>
    <cellStyle name="60% - 强调文字颜色 3 3 2 3 2 2 3" xfId="2675"/>
    <cellStyle name="60% - 强调文字颜色 3 3 2 3 2 3" xfId="2676"/>
    <cellStyle name="60% - 强调文字颜色 3 3 2 3 2 3 2" xfId="2677"/>
    <cellStyle name="60% - 强调文字颜色 3 3 2 3 2 3 3" xfId="2678"/>
    <cellStyle name="60% - 强调文字颜色 3 3 2 3 2 4" xfId="2679"/>
    <cellStyle name="60% - 强调文字颜色 3 3 2 3 3" xfId="2680"/>
    <cellStyle name="60% - 强调文字颜色 3 3 2 3 3 2" xfId="2681"/>
    <cellStyle name="60% - 强调文字颜色 3 3 2 3 3 2 2" xfId="2682"/>
    <cellStyle name="60% - 强调文字颜色 3 3 2 3 3 3" xfId="2683"/>
    <cellStyle name="60% - 强调文字颜色 3 3 2 3 4" xfId="2684"/>
    <cellStyle name="60% - 强调文字颜色 3 3 2 3 4 2" xfId="2685"/>
    <cellStyle name="60% - 强调文字颜色 3 3 2 3 4 3" xfId="2686"/>
    <cellStyle name="60% - 强调文字颜色 3 3 2 3 5" xfId="2687"/>
    <cellStyle name="60% - 强调文字颜色 3 3 2 4" xfId="2688"/>
    <cellStyle name="60% - 强调文字颜色 3 3 2 4 2" xfId="2689"/>
    <cellStyle name="60% - 强调文字颜色 3 3 2 4 2 2" xfId="2690"/>
    <cellStyle name="60% - 强调文字颜色 3 3 2 4 2 2 2" xfId="2691"/>
    <cellStyle name="60% - 强调文字颜色 3 3 2 4 2 3" xfId="2692"/>
    <cellStyle name="60% - 强调文字颜色 3 3 2 4 3" xfId="2693"/>
    <cellStyle name="60% - 强调文字颜色 3 3 2 4 3 2" xfId="2694"/>
    <cellStyle name="60% - 强调文字颜色 3 3 2 4 3 3" xfId="2695"/>
    <cellStyle name="60% - 强调文字颜色 3 3 2 4 4" xfId="2696"/>
    <cellStyle name="60% - 强调文字颜色 3 3 2 5" xfId="2697"/>
    <cellStyle name="60% - 强调文字颜色 3 3 2 5 2" xfId="2698"/>
    <cellStyle name="60% - 强调文字颜色 3 3 2 5 2 2" xfId="2699"/>
    <cellStyle name="60% - 强调文字颜色 3 3 2 5 3" xfId="2700"/>
    <cellStyle name="60% - 强调文字颜色 3 3 2 6" xfId="2701"/>
    <cellStyle name="60% - 强调文字颜色 3 3 2 6 2" xfId="2702"/>
    <cellStyle name="60% - 强调文字颜色 3 3 2 6 3" xfId="2703"/>
    <cellStyle name="60% - 强调文字颜色 3 3 2 7" xfId="2704"/>
    <cellStyle name="60% - 强调文字颜色 3 3 3" xfId="2705"/>
    <cellStyle name="60% - 强调文字颜色 3 3 3 2" xfId="2706"/>
    <cellStyle name="60% - 强调文字颜色 3 3 3 2 2" xfId="2707"/>
    <cellStyle name="60% - 强调文字颜色 3 3 3 2 2 2" xfId="2708"/>
    <cellStyle name="60% - 强调文字颜色 3 3 3 2 3" xfId="2709"/>
    <cellStyle name="60% - 强调文字颜色 3 3 3 3" xfId="2710"/>
    <cellStyle name="60% - 强调文字颜色 3 3 3 3 2" xfId="2711"/>
    <cellStyle name="60% - 强调文字颜色 3 3 3 3 3" xfId="2712"/>
    <cellStyle name="60% - 强调文字颜色 3 3 3 4" xfId="2713"/>
    <cellStyle name="60% - 强调文字颜色 3 3 4" xfId="2714"/>
    <cellStyle name="60% - 强调文字颜色 3 3 4 2" xfId="2715"/>
    <cellStyle name="60% - 强调文字颜色 3 3 4 2 2" xfId="2716"/>
    <cellStyle name="60% - 强调文字颜色 3 3 4 2 2 2" xfId="2717"/>
    <cellStyle name="60% - 强调文字颜色 3 3 4 2 2 2 2" xfId="2718"/>
    <cellStyle name="60% - 强调文字颜色 3 3 4 2 2 3" xfId="2719"/>
    <cellStyle name="60% - 强调文字颜色 3 3 4 2 3" xfId="2720"/>
    <cellStyle name="60% - 强调文字颜色 3 3 4 2 3 2" xfId="2721"/>
    <cellStyle name="60% - 强调文字颜色 3 3 4 2 3 3" xfId="2722"/>
    <cellStyle name="60% - 强调文字颜色 3 3 4 2 4" xfId="2723"/>
    <cellStyle name="60% - 强调文字颜色 3 3 4 3" xfId="2724"/>
    <cellStyle name="60% - 强调文字颜色 3 3 4 3 2" xfId="2725"/>
    <cellStyle name="60% - 强调文字颜色 3 3 4 3 2 2" xfId="2726"/>
    <cellStyle name="60% - 强调文字颜色 3 3 4 3 3" xfId="2727"/>
    <cellStyle name="60% - 强调文字颜色 3 3 4 4" xfId="2728"/>
    <cellStyle name="60% - 强调文字颜色 3 3 4 4 2" xfId="2729"/>
    <cellStyle name="60% - 强调文字颜色 3 3 4 4 3" xfId="2730"/>
    <cellStyle name="60% - 强调文字颜色 3 3 4 5" xfId="2731"/>
    <cellStyle name="60% - 强调文字颜色 3 3 5" xfId="2732"/>
    <cellStyle name="60% - 强调文字颜色 3 3 5 2" xfId="2733"/>
    <cellStyle name="60% - 强调文字颜色 3 3 5 2 2" xfId="2734"/>
    <cellStyle name="60% - 强调文字颜色 3 3 5 2 2 2" xfId="2735"/>
    <cellStyle name="60% - 强调文字颜色 3 3 5 2 3" xfId="2736"/>
    <cellStyle name="60% - 强调文字颜色 3 3 5 3" xfId="2737"/>
    <cellStyle name="60% - 强调文字颜色 3 3 5 3 2" xfId="2738"/>
    <cellStyle name="60% - 强调文字颜色 3 3 5 3 3" xfId="2739"/>
    <cellStyle name="60% - 强调文字颜色 3 3 5 4" xfId="2740"/>
    <cellStyle name="60% - 强调文字颜色 3 3 6" xfId="2741"/>
    <cellStyle name="60% - 强调文字颜色 3 3 6 2" xfId="2742"/>
    <cellStyle name="60% - 强调文字颜色 3 3 6 2 2" xfId="2743"/>
    <cellStyle name="60% - 强调文字颜色 3 3 6 3" xfId="2744"/>
    <cellStyle name="60% - 强调文字颜色 3 3 7" xfId="2745"/>
    <cellStyle name="60% - 强调文字颜色 3 3 7 2" xfId="2746"/>
    <cellStyle name="60% - 强调文字颜色 3 3 7 3" xfId="2747"/>
    <cellStyle name="60% - 强调文字颜色 3 3 8" xfId="2748"/>
    <cellStyle name="60% - 强调文字颜色 4 2" xfId="2749"/>
    <cellStyle name="60% - 强调文字颜色 4 2 2" xfId="2750"/>
    <cellStyle name="60% - 强调文字颜色 4 2 2 2" xfId="2751"/>
    <cellStyle name="60% - 强调文字颜色 4 2 2 2 2" xfId="2752"/>
    <cellStyle name="60% - 强调文字颜色 4 2 2 2 2 2" xfId="2753"/>
    <cellStyle name="60% - 强调文字颜色 4 2 2 2 2 2 2" xfId="2754"/>
    <cellStyle name="60% - 强调文字颜色 4 2 2 2 2 3" xfId="2755"/>
    <cellStyle name="60% - 强调文字颜色 4 2 2 2 3" xfId="2756"/>
    <cellStyle name="60% - 强调文字颜色 4 2 2 2 3 2" xfId="2757"/>
    <cellStyle name="60% - 强调文字颜色 4 2 2 2 3 3" xfId="2758"/>
    <cellStyle name="60% - 强调文字颜色 4 2 2 2 4" xfId="2759"/>
    <cellStyle name="60% - 强调文字颜色 4 2 2 3" xfId="2760"/>
    <cellStyle name="60% - 强调文字颜色 4 2 2 3 2" xfId="2761"/>
    <cellStyle name="60% - 强调文字颜色 4 2 2 3 2 2" xfId="2762"/>
    <cellStyle name="60% - 强调文字颜色 4 2 2 3 2 2 2" xfId="2763"/>
    <cellStyle name="60% - 强调文字颜色 4 2 2 3 2 2 2 2" xfId="2764"/>
    <cellStyle name="60% - 强调文字颜色 4 2 2 3 2 2 3" xfId="2765"/>
    <cellStyle name="60% - 强调文字颜色 4 2 2 3 2 3" xfId="2766"/>
    <cellStyle name="60% - 强调文字颜色 4 2 2 3 2 3 2" xfId="2767"/>
    <cellStyle name="60% - 强调文字颜色 4 2 2 3 2 3 3" xfId="2768"/>
    <cellStyle name="60% - 强调文字颜色 4 2 2 3 2 4" xfId="2769"/>
    <cellStyle name="60% - 强调文字颜色 4 2 2 3 3" xfId="2770"/>
    <cellStyle name="60% - 强调文字颜色 4 2 2 3 3 2" xfId="2771"/>
    <cellStyle name="60% - 强调文字颜色 4 2 2 3 3 2 2" xfId="2772"/>
    <cellStyle name="60% - 强调文字颜色 4 2 2 3 3 3" xfId="2773"/>
    <cellStyle name="60% - 强调文字颜色 4 2 2 3 4" xfId="2774"/>
    <cellStyle name="60% - 强调文字颜色 4 2 2 3 4 2" xfId="2775"/>
    <cellStyle name="60% - 强调文字颜色 4 2 2 3 4 3" xfId="2776"/>
    <cellStyle name="60% - 强调文字颜色 4 2 2 3 5" xfId="2777"/>
    <cellStyle name="60% - 强调文字颜色 4 2 2 4" xfId="2778"/>
    <cellStyle name="60% - 强调文字颜色 4 2 2 4 2" xfId="2779"/>
    <cellStyle name="60% - 强调文字颜色 4 2 2 4 2 2" xfId="2780"/>
    <cellStyle name="60% - 强调文字颜色 4 2 2 4 2 2 2" xfId="2781"/>
    <cellStyle name="60% - 强调文字颜色 4 2 2 4 2 3" xfId="2782"/>
    <cellStyle name="60% - 强调文字颜色 4 2 2 4 3" xfId="2783"/>
    <cellStyle name="60% - 强调文字颜色 4 2 2 4 3 2" xfId="2784"/>
    <cellStyle name="60% - 强调文字颜色 4 2 2 4 3 3" xfId="2785"/>
    <cellStyle name="60% - 强调文字颜色 4 2 2 4 4" xfId="2786"/>
    <cellStyle name="60% - 强调文字颜色 4 2 2 5" xfId="2787"/>
    <cellStyle name="60% - 强调文字颜色 4 2 2 5 2" xfId="2788"/>
    <cellStyle name="60% - 强调文字颜色 4 2 2 5 2 2" xfId="2789"/>
    <cellStyle name="60% - 强调文字颜色 4 2 2 5 3" xfId="2790"/>
    <cellStyle name="60% - 强调文字颜色 4 2 2 6" xfId="2791"/>
    <cellStyle name="60% - 强调文字颜色 4 2 2 6 2" xfId="2792"/>
    <cellStyle name="60% - 强调文字颜色 4 2 2 6 3" xfId="2793"/>
    <cellStyle name="60% - 强调文字颜色 4 2 2 7" xfId="2794"/>
    <cellStyle name="60% - 强调文字颜色 4 2 3" xfId="2795"/>
    <cellStyle name="60% - 强调文字颜色 4 2 3 2" xfId="2796"/>
    <cellStyle name="60% - 强调文字颜色 4 2 3 2 2" xfId="2797"/>
    <cellStyle name="60% - 强调文字颜色 4 2 3 2 2 2" xfId="2798"/>
    <cellStyle name="60% - 强调文字颜色 4 2 3 2 3" xfId="2799"/>
    <cellStyle name="60% - 强调文字颜色 4 2 3 3" xfId="2800"/>
    <cellStyle name="60% - 强调文字颜色 4 2 3 3 2" xfId="2801"/>
    <cellStyle name="60% - 强调文字颜色 4 2 3 3 3" xfId="2802"/>
    <cellStyle name="60% - 强调文字颜色 4 2 3 4" xfId="2803"/>
    <cellStyle name="60% - 强调文字颜色 4 2 4" xfId="2804"/>
    <cellStyle name="60% - 强调文字颜色 4 2 4 2" xfId="2805"/>
    <cellStyle name="60% - 强调文字颜色 4 2 4 2 2" xfId="2806"/>
    <cellStyle name="60% - 强调文字颜色 4 2 4 2 2 2" xfId="2807"/>
    <cellStyle name="60% - 强调文字颜色 4 2 4 2 2 2 2" xfId="2808"/>
    <cellStyle name="60% - 强调文字颜色 4 2 4 2 2 3" xfId="2809"/>
    <cellStyle name="60% - 强调文字颜色 4 2 4 2 3" xfId="2810"/>
    <cellStyle name="60% - 强调文字颜色 4 2 4 2 3 2" xfId="2811"/>
    <cellStyle name="60% - 强调文字颜色 4 2 4 2 3 3" xfId="2812"/>
    <cellStyle name="60% - 强调文字颜色 4 2 4 2 4" xfId="2813"/>
    <cellStyle name="60% - 强调文字颜色 4 2 4 3" xfId="2814"/>
    <cellStyle name="60% - 强调文字颜色 4 2 4 3 2" xfId="2815"/>
    <cellStyle name="60% - 强调文字颜色 4 2 4 3 2 2" xfId="2816"/>
    <cellStyle name="60% - 强调文字颜色 4 2 4 3 3" xfId="2817"/>
    <cellStyle name="60% - 强调文字颜色 4 2 4 4" xfId="2818"/>
    <cellStyle name="60% - 强调文字颜色 4 2 4 4 2" xfId="2819"/>
    <cellStyle name="60% - 强调文字颜色 4 2 4 4 3" xfId="2820"/>
    <cellStyle name="60% - 强调文字颜色 4 2 4 5" xfId="2821"/>
    <cellStyle name="60% - 强调文字颜色 4 2 5" xfId="2822"/>
    <cellStyle name="60% - 强调文字颜色 4 2 5 2" xfId="2823"/>
    <cellStyle name="60% - 强调文字颜色 4 2 5 2 2" xfId="2824"/>
    <cellStyle name="60% - 强调文字颜色 4 2 5 2 2 2" xfId="2825"/>
    <cellStyle name="60% - 强调文字颜色 4 2 5 2 3" xfId="2826"/>
    <cellStyle name="60% - 强调文字颜色 4 2 5 3" xfId="2827"/>
    <cellStyle name="60% - 强调文字颜色 4 2 5 3 2" xfId="2828"/>
    <cellStyle name="60% - 强调文字颜色 4 2 5 3 3" xfId="2829"/>
    <cellStyle name="60% - 强调文字颜色 4 2 5 4" xfId="2830"/>
    <cellStyle name="60% - 强调文字颜色 4 2 6" xfId="2831"/>
    <cellStyle name="60% - 强调文字颜色 4 2 6 2" xfId="2832"/>
    <cellStyle name="60% - 强调文字颜色 4 2 6 2 2" xfId="2833"/>
    <cellStyle name="60% - 强调文字颜色 4 2 6 3" xfId="2834"/>
    <cellStyle name="60% - 强调文字颜色 4 2 7" xfId="2835"/>
    <cellStyle name="60% - 强调文字颜色 4 2 7 2" xfId="2836"/>
    <cellStyle name="60% - 强调文字颜色 4 2 7 3" xfId="2837"/>
    <cellStyle name="60% - 强调文字颜色 4 2 8" xfId="2838"/>
    <cellStyle name="60% - 强调文字颜色 4 3" xfId="2839"/>
    <cellStyle name="60% - 强调文字颜色 4 3 2" xfId="2840"/>
    <cellStyle name="60% - 强调文字颜色 4 3 2 2" xfId="2841"/>
    <cellStyle name="60% - 强调文字颜色 4 3 2 2 2" xfId="2842"/>
    <cellStyle name="60% - 强调文字颜色 4 3 2 2 2 2" xfId="2843"/>
    <cellStyle name="60% - 强调文字颜色 4 3 2 2 2 2 2" xfId="2844"/>
    <cellStyle name="60% - 强调文字颜色 4 3 2 2 2 3" xfId="2845"/>
    <cellStyle name="60% - 强调文字颜色 4 3 2 2 3" xfId="2846"/>
    <cellStyle name="60% - 强调文字颜色 4 3 2 2 3 2" xfId="2847"/>
    <cellStyle name="60% - 强调文字颜色 4 3 2 2 3 3" xfId="2848"/>
    <cellStyle name="60% - 强调文字颜色 4 3 2 2 4" xfId="2849"/>
    <cellStyle name="60% - 强调文字颜色 4 3 2 3" xfId="2850"/>
    <cellStyle name="60% - 强调文字颜色 4 3 2 3 2" xfId="2851"/>
    <cellStyle name="60% - 强调文字颜色 4 3 2 3 2 2" xfId="2852"/>
    <cellStyle name="60% - 强调文字颜色 4 3 2 3 2 2 2" xfId="2853"/>
    <cellStyle name="60% - 强调文字颜色 4 3 2 3 2 2 2 2" xfId="2854"/>
    <cellStyle name="60% - 强调文字颜色 4 3 2 3 2 2 3" xfId="2855"/>
    <cellStyle name="60% - 强调文字颜色 4 3 2 3 2 3" xfId="2856"/>
    <cellStyle name="60% - 强调文字颜色 4 3 2 3 2 3 2" xfId="2857"/>
    <cellStyle name="60% - 强调文字颜色 4 3 2 3 2 3 3" xfId="2858"/>
    <cellStyle name="60% - 强调文字颜色 4 3 2 3 2 4" xfId="2859"/>
    <cellStyle name="60% - 强调文字颜色 4 3 2 3 3" xfId="2860"/>
    <cellStyle name="60% - 强调文字颜色 4 3 2 3 3 2" xfId="2861"/>
    <cellStyle name="60% - 强调文字颜色 4 3 2 3 3 2 2" xfId="2862"/>
    <cellStyle name="60% - 强调文字颜色 4 3 2 3 3 3" xfId="2863"/>
    <cellStyle name="60% - 强调文字颜色 4 3 2 3 4" xfId="2864"/>
    <cellStyle name="60% - 强调文字颜色 4 3 2 3 4 2" xfId="2865"/>
    <cellStyle name="60% - 强调文字颜色 4 3 2 3 4 3" xfId="2866"/>
    <cellStyle name="60% - 强调文字颜色 4 3 2 3 5" xfId="2867"/>
    <cellStyle name="60% - 强调文字颜色 4 3 2 4" xfId="2868"/>
    <cellStyle name="60% - 强调文字颜色 4 3 2 4 2" xfId="2869"/>
    <cellStyle name="60% - 强调文字颜色 4 3 2 4 2 2" xfId="2870"/>
    <cellStyle name="60% - 强调文字颜色 4 3 2 4 2 2 2" xfId="2871"/>
    <cellStyle name="60% - 强调文字颜色 4 3 2 4 2 3" xfId="2872"/>
    <cellStyle name="60% - 强调文字颜色 4 3 2 4 3" xfId="2873"/>
    <cellStyle name="60% - 强调文字颜色 4 3 2 4 3 2" xfId="2874"/>
    <cellStyle name="60% - 强调文字颜色 4 3 2 4 3 3" xfId="2875"/>
    <cellStyle name="60% - 强调文字颜色 4 3 2 4 4" xfId="2876"/>
    <cellStyle name="60% - 强调文字颜色 4 3 2 5" xfId="2877"/>
    <cellStyle name="60% - 强调文字颜色 4 3 2 5 2" xfId="2878"/>
    <cellStyle name="60% - 强调文字颜色 4 3 2 5 2 2" xfId="2879"/>
    <cellStyle name="60% - 强调文字颜色 4 3 2 5 3" xfId="2880"/>
    <cellStyle name="60% - 强调文字颜色 4 3 2 6" xfId="2881"/>
    <cellStyle name="60% - 强调文字颜色 4 3 2 6 2" xfId="2882"/>
    <cellStyle name="60% - 强调文字颜色 4 3 2 6 3" xfId="2883"/>
    <cellStyle name="60% - 强调文字颜色 4 3 2 7" xfId="2884"/>
    <cellStyle name="60% - 强调文字颜色 4 3 3" xfId="2885"/>
    <cellStyle name="60% - 强调文字颜色 4 3 3 2" xfId="2886"/>
    <cellStyle name="60% - 强调文字颜色 4 3 3 2 2" xfId="2887"/>
    <cellStyle name="60% - 强调文字颜色 4 3 3 2 2 2" xfId="2888"/>
    <cellStyle name="60% - 强调文字颜色 4 3 3 2 3" xfId="2889"/>
    <cellStyle name="60% - 强调文字颜色 4 3 3 3" xfId="2890"/>
    <cellStyle name="60% - 强调文字颜色 4 3 3 3 2" xfId="2891"/>
    <cellStyle name="60% - 强调文字颜色 4 3 3 3 3" xfId="2892"/>
    <cellStyle name="60% - 强调文字颜色 4 3 3 4" xfId="2893"/>
    <cellStyle name="60% - 强调文字颜色 4 3 4" xfId="2894"/>
    <cellStyle name="60% - 强调文字颜色 4 3 4 2" xfId="2895"/>
    <cellStyle name="60% - 强调文字颜色 4 3 4 2 2" xfId="2896"/>
    <cellStyle name="60% - 强调文字颜色 4 3 4 2 2 2" xfId="2897"/>
    <cellStyle name="60% - 强调文字颜色 4 3 4 2 2 2 2" xfId="2898"/>
    <cellStyle name="60% - 强调文字颜色 4 3 4 2 2 3" xfId="2899"/>
    <cellStyle name="60% - 强调文字颜色 4 3 4 2 3" xfId="2900"/>
    <cellStyle name="60% - 强调文字颜色 4 3 4 2 3 2" xfId="2901"/>
    <cellStyle name="60% - 强调文字颜色 4 3 4 2 3 3" xfId="2902"/>
    <cellStyle name="60% - 强调文字颜色 4 3 4 2 4" xfId="2903"/>
    <cellStyle name="60% - 强调文字颜色 4 3 4 3" xfId="2904"/>
    <cellStyle name="60% - 强调文字颜色 4 3 4 3 2" xfId="2905"/>
    <cellStyle name="60% - 强调文字颜色 4 3 4 3 2 2" xfId="2906"/>
    <cellStyle name="60% - 强调文字颜色 4 3 4 3 3" xfId="2907"/>
    <cellStyle name="60% - 强调文字颜色 4 3 4 4" xfId="2908"/>
    <cellStyle name="60% - 强调文字颜色 4 3 4 4 2" xfId="2909"/>
    <cellStyle name="60% - 强调文字颜色 4 3 4 4 3" xfId="2910"/>
    <cellStyle name="60% - 强调文字颜色 4 3 4 5" xfId="2911"/>
    <cellStyle name="60% - 强调文字颜色 4 3 5" xfId="2912"/>
    <cellStyle name="60% - 强调文字颜色 4 3 5 2" xfId="2913"/>
    <cellStyle name="60% - 强调文字颜色 4 3 5 2 2" xfId="2914"/>
    <cellStyle name="60% - 强调文字颜色 4 3 5 2 2 2" xfId="2915"/>
    <cellStyle name="60% - 强调文字颜色 4 3 5 2 3" xfId="2916"/>
    <cellStyle name="60% - 强调文字颜色 4 3 5 3" xfId="2917"/>
    <cellStyle name="60% - 强调文字颜色 4 3 5 3 2" xfId="2918"/>
    <cellStyle name="60% - 强调文字颜色 4 3 5 3 3" xfId="2919"/>
    <cellStyle name="60% - 强调文字颜色 4 3 5 4" xfId="2920"/>
    <cellStyle name="60% - 强调文字颜色 4 3 6" xfId="2921"/>
    <cellStyle name="60% - 强调文字颜色 4 3 6 2" xfId="2922"/>
    <cellStyle name="60% - 强调文字颜色 4 3 6 2 2" xfId="2923"/>
    <cellStyle name="60% - 强调文字颜色 4 3 6 3" xfId="2924"/>
    <cellStyle name="60% - 强调文字颜色 4 3 7" xfId="2925"/>
    <cellStyle name="60% - 强调文字颜色 4 3 7 2" xfId="2926"/>
    <cellStyle name="60% - 强调文字颜色 4 3 7 3" xfId="2927"/>
    <cellStyle name="60% - 强调文字颜色 4 3 8" xfId="2928"/>
    <cellStyle name="60% - 强调文字颜色 5 2" xfId="2929"/>
    <cellStyle name="60% - 强调文字颜色 5 2 2" xfId="2930"/>
    <cellStyle name="60% - 强调文字颜色 5 2 2 2" xfId="2931"/>
    <cellStyle name="60% - 强调文字颜色 5 2 2 2 2" xfId="2932"/>
    <cellStyle name="60% - 强调文字颜色 5 2 2 2 2 2" xfId="2933"/>
    <cellStyle name="60% - 强调文字颜色 5 2 2 2 2 2 2" xfId="2934"/>
    <cellStyle name="60% - 强调文字颜色 5 2 2 2 2 3" xfId="2935"/>
    <cellStyle name="60% - 强调文字颜色 5 2 2 2 3" xfId="2936"/>
    <cellStyle name="60% - 强调文字颜色 5 2 2 2 3 2" xfId="2937"/>
    <cellStyle name="60% - 强调文字颜色 5 2 2 2 3 3" xfId="2938"/>
    <cellStyle name="60% - 强调文字颜色 5 2 2 2 4" xfId="2939"/>
    <cellStyle name="60% - 强调文字颜色 5 2 2 3" xfId="2940"/>
    <cellStyle name="60% - 强调文字颜色 5 2 2 3 2" xfId="2941"/>
    <cellStyle name="60% - 强调文字颜色 5 2 2 3 2 2" xfId="2942"/>
    <cellStyle name="60% - 强调文字颜色 5 2 2 3 2 2 2" xfId="2943"/>
    <cellStyle name="60% - 强调文字颜色 5 2 2 3 2 2 2 2" xfId="2944"/>
    <cellStyle name="60% - 强调文字颜色 5 2 2 3 2 2 3" xfId="2945"/>
    <cellStyle name="60% - 强调文字颜色 5 2 2 3 2 3" xfId="2946"/>
    <cellStyle name="60% - 强调文字颜色 5 2 2 3 2 3 2" xfId="2947"/>
    <cellStyle name="60% - 强调文字颜色 5 2 2 3 2 3 3" xfId="2948"/>
    <cellStyle name="60% - 强调文字颜色 5 2 2 3 2 4" xfId="2949"/>
    <cellStyle name="60% - 强调文字颜色 5 2 2 3 3" xfId="2950"/>
    <cellStyle name="60% - 强调文字颜色 5 2 2 3 3 2" xfId="2951"/>
    <cellStyle name="60% - 强调文字颜色 5 2 2 3 3 2 2" xfId="2952"/>
    <cellStyle name="60% - 强调文字颜色 5 2 2 3 3 3" xfId="2953"/>
    <cellStyle name="60% - 强调文字颜色 5 2 2 3 4" xfId="2954"/>
    <cellStyle name="60% - 强调文字颜色 5 2 2 3 4 2" xfId="2955"/>
    <cellStyle name="60% - 强调文字颜色 5 2 2 3 4 3" xfId="2956"/>
    <cellStyle name="60% - 强调文字颜色 5 2 2 3 5" xfId="2957"/>
    <cellStyle name="60% - 强调文字颜色 5 2 2 4" xfId="2958"/>
    <cellStyle name="60% - 强调文字颜色 5 2 2 4 2" xfId="2959"/>
    <cellStyle name="60% - 强调文字颜色 5 2 2 4 2 2" xfId="2960"/>
    <cellStyle name="60% - 强调文字颜色 5 2 2 4 2 2 2" xfId="2961"/>
    <cellStyle name="60% - 强调文字颜色 5 2 2 4 2 3" xfId="2962"/>
    <cellStyle name="60% - 强调文字颜色 5 2 2 4 3" xfId="2963"/>
    <cellStyle name="60% - 强调文字颜色 5 2 2 4 3 2" xfId="2964"/>
    <cellStyle name="60% - 强调文字颜色 5 2 2 4 3 3" xfId="2965"/>
    <cellStyle name="60% - 强调文字颜色 5 2 2 4 4" xfId="2966"/>
    <cellStyle name="60% - 强调文字颜色 5 2 2 5" xfId="2967"/>
    <cellStyle name="60% - 强调文字颜色 5 2 2 5 2" xfId="2968"/>
    <cellStyle name="60% - 强调文字颜色 5 2 2 5 2 2" xfId="2969"/>
    <cellStyle name="60% - 强调文字颜色 5 2 2 5 3" xfId="2970"/>
    <cellStyle name="60% - 强调文字颜色 5 2 2 6" xfId="2971"/>
    <cellStyle name="60% - 强调文字颜色 5 2 2 6 2" xfId="2972"/>
    <cellStyle name="60% - 强调文字颜色 5 2 2 6 3" xfId="2973"/>
    <cellStyle name="60% - 强调文字颜色 5 2 2 7" xfId="2974"/>
    <cellStyle name="60% - 强调文字颜色 5 2 3" xfId="2975"/>
    <cellStyle name="60% - 强调文字颜色 5 2 3 2" xfId="2976"/>
    <cellStyle name="60% - 强调文字颜色 5 2 3 2 2" xfId="2977"/>
    <cellStyle name="60% - 强调文字颜色 5 2 3 2 2 2" xfId="2978"/>
    <cellStyle name="60% - 强调文字颜色 5 2 3 2 3" xfId="2979"/>
    <cellStyle name="60% - 强调文字颜色 5 2 3 3" xfId="2980"/>
    <cellStyle name="60% - 强调文字颜色 5 2 3 3 2" xfId="2981"/>
    <cellStyle name="60% - 强调文字颜色 5 2 3 3 3" xfId="2982"/>
    <cellStyle name="60% - 强调文字颜色 5 2 3 4" xfId="2983"/>
    <cellStyle name="60% - 强调文字颜色 5 2 4" xfId="2984"/>
    <cellStyle name="60% - 强调文字颜色 5 2 4 2" xfId="2985"/>
    <cellStyle name="60% - 强调文字颜色 5 2 4 2 2" xfId="2986"/>
    <cellStyle name="60% - 强调文字颜色 5 2 4 2 2 2" xfId="2987"/>
    <cellStyle name="60% - 强调文字颜色 5 2 4 2 2 2 2" xfId="2988"/>
    <cellStyle name="60% - 强调文字颜色 5 2 4 2 2 3" xfId="2989"/>
    <cellStyle name="60% - 强调文字颜色 5 2 4 2 3" xfId="2990"/>
    <cellStyle name="60% - 强调文字颜色 5 2 4 2 3 2" xfId="2991"/>
    <cellStyle name="60% - 强调文字颜色 5 2 4 2 3 3" xfId="2992"/>
    <cellStyle name="60% - 强调文字颜色 5 2 4 2 4" xfId="2993"/>
    <cellStyle name="60% - 强调文字颜色 5 2 4 3" xfId="2994"/>
    <cellStyle name="60% - 强调文字颜色 5 2 4 3 2" xfId="2995"/>
    <cellStyle name="60% - 强调文字颜色 5 2 4 3 2 2" xfId="2996"/>
    <cellStyle name="60% - 强调文字颜色 5 2 4 3 3" xfId="2997"/>
    <cellStyle name="60% - 强调文字颜色 5 2 4 4" xfId="2998"/>
    <cellStyle name="60% - 强调文字颜色 5 2 4 4 2" xfId="2999"/>
    <cellStyle name="60% - 强调文字颜色 5 2 4 4 3" xfId="3000"/>
    <cellStyle name="60% - 强调文字颜色 5 2 4 5" xfId="3001"/>
    <cellStyle name="60% - 强调文字颜色 5 2 5" xfId="3002"/>
    <cellStyle name="60% - 强调文字颜色 5 2 5 2" xfId="3003"/>
    <cellStyle name="60% - 强调文字颜色 5 2 5 2 2" xfId="3004"/>
    <cellStyle name="60% - 强调文字颜色 5 2 5 2 2 2" xfId="3005"/>
    <cellStyle name="60% - 强调文字颜色 5 2 5 2 3" xfId="3006"/>
    <cellStyle name="60% - 强调文字颜色 5 2 5 3" xfId="3007"/>
    <cellStyle name="60% - 强调文字颜色 5 2 5 3 2" xfId="3008"/>
    <cellStyle name="60% - 强调文字颜色 5 2 5 3 3" xfId="3009"/>
    <cellStyle name="60% - 强调文字颜色 5 2 5 4" xfId="3010"/>
    <cellStyle name="60% - 强调文字颜色 5 2 6" xfId="3011"/>
    <cellStyle name="60% - 强调文字颜色 5 2 6 2" xfId="3012"/>
    <cellStyle name="60% - 强调文字颜色 5 2 6 2 2" xfId="3013"/>
    <cellStyle name="60% - 强调文字颜色 5 2 6 3" xfId="3014"/>
    <cellStyle name="60% - 强调文字颜色 5 2 7" xfId="3015"/>
    <cellStyle name="60% - 强调文字颜色 5 2 7 2" xfId="3016"/>
    <cellStyle name="60% - 强调文字颜色 5 2 7 3" xfId="3017"/>
    <cellStyle name="60% - 强调文字颜色 5 2 8" xfId="3018"/>
    <cellStyle name="60% - 强调文字颜色 5 3" xfId="3019"/>
    <cellStyle name="60% - 强调文字颜色 5 3 2" xfId="3020"/>
    <cellStyle name="60% - 强调文字颜色 5 3 2 2" xfId="3021"/>
    <cellStyle name="60% - 强调文字颜色 5 3 2 2 2" xfId="3022"/>
    <cellStyle name="60% - 强调文字颜色 5 3 2 2 2 2" xfId="3023"/>
    <cellStyle name="60% - 强调文字颜色 5 3 2 2 2 2 2" xfId="3024"/>
    <cellStyle name="60% - 强调文字颜色 5 3 2 2 2 3" xfId="3025"/>
    <cellStyle name="60% - 强调文字颜色 5 3 2 2 3" xfId="3026"/>
    <cellStyle name="60% - 强调文字颜色 5 3 2 2 3 2" xfId="3027"/>
    <cellStyle name="60% - 强调文字颜色 5 3 2 2 3 3" xfId="3028"/>
    <cellStyle name="60% - 强调文字颜色 5 3 2 2 4" xfId="3029"/>
    <cellStyle name="60% - 强调文字颜色 5 3 2 3" xfId="3030"/>
    <cellStyle name="60% - 强调文字颜色 5 3 2 3 2" xfId="3031"/>
    <cellStyle name="60% - 强调文字颜色 5 3 2 3 2 2" xfId="3032"/>
    <cellStyle name="60% - 强调文字颜色 5 3 2 3 2 2 2" xfId="3033"/>
    <cellStyle name="60% - 强调文字颜色 5 3 2 3 2 2 2 2" xfId="3034"/>
    <cellStyle name="60% - 强调文字颜色 5 3 2 3 2 2 3" xfId="3035"/>
    <cellStyle name="60% - 强调文字颜色 5 3 2 3 2 3" xfId="3036"/>
    <cellStyle name="60% - 强调文字颜色 5 3 2 3 2 3 2" xfId="3037"/>
    <cellStyle name="60% - 强调文字颜色 5 3 2 3 2 3 3" xfId="3038"/>
    <cellStyle name="60% - 强调文字颜色 5 3 2 3 2 4" xfId="3039"/>
    <cellStyle name="60% - 强调文字颜色 5 3 2 3 3" xfId="3040"/>
    <cellStyle name="60% - 强调文字颜色 5 3 2 3 3 2" xfId="3041"/>
    <cellStyle name="60% - 强调文字颜色 5 3 2 3 3 2 2" xfId="3042"/>
    <cellStyle name="60% - 强调文字颜色 5 3 2 3 3 3" xfId="3043"/>
    <cellStyle name="60% - 强调文字颜色 5 3 2 3 4" xfId="3044"/>
    <cellStyle name="60% - 强调文字颜色 5 3 2 3 4 2" xfId="3045"/>
    <cellStyle name="60% - 强调文字颜色 5 3 2 3 4 3" xfId="3046"/>
    <cellStyle name="60% - 强调文字颜色 5 3 2 3 5" xfId="3047"/>
    <cellStyle name="60% - 强调文字颜色 5 3 2 4" xfId="3048"/>
    <cellStyle name="60% - 强调文字颜色 5 3 2 4 2" xfId="3049"/>
    <cellStyle name="60% - 强调文字颜色 5 3 2 4 2 2" xfId="3050"/>
    <cellStyle name="60% - 强调文字颜色 5 3 2 4 2 2 2" xfId="3051"/>
    <cellStyle name="60% - 强调文字颜色 5 3 2 4 2 3" xfId="3052"/>
    <cellStyle name="60% - 强调文字颜色 5 3 2 4 3" xfId="3053"/>
    <cellStyle name="60% - 强调文字颜色 5 3 2 4 3 2" xfId="3054"/>
    <cellStyle name="60% - 强调文字颜色 5 3 2 4 3 3" xfId="3055"/>
    <cellStyle name="60% - 强调文字颜色 5 3 2 4 4" xfId="3056"/>
    <cellStyle name="60% - 强调文字颜色 5 3 2 5" xfId="3057"/>
    <cellStyle name="60% - 强调文字颜色 5 3 2 5 2" xfId="3058"/>
    <cellStyle name="60% - 强调文字颜色 5 3 2 5 2 2" xfId="3059"/>
    <cellStyle name="60% - 强调文字颜色 5 3 2 5 3" xfId="3060"/>
    <cellStyle name="60% - 强调文字颜色 5 3 2 6" xfId="3061"/>
    <cellStyle name="60% - 强调文字颜色 5 3 2 6 2" xfId="3062"/>
    <cellStyle name="60% - 强调文字颜色 5 3 2 6 3" xfId="3063"/>
    <cellStyle name="60% - 强调文字颜色 5 3 2 7" xfId="3064"/>
    <cellStyle name="60% - 强调文字颜色 5 3 3" xfId="3065"/>
    <cellStyle name="60% - 强调文字颜色 5 3 3 2" xfId="3066"/>
    <cellStyle name="60% - 强调文字颜色 5 3 3 2 2" xfId="3067"/>
    <cellStyle name="60% - 强调文字颜色 5 3 3 2 2 2" xfId="3068"/>
    <cellStyle name="60% - 强调文字颜色 5 3 3 2 3" xfId="3069"/>
    <cellStyle name="60% - 强调文字颜色 5 3 3 3" xfId="3070"/>
    <cellStyle name="60% - 强调文字颜色 5 3 3 3 2" xfId="3071"/>
    <cellStyle name="60% - 强调文字颜色 5 3 3 3 3" xfId="3072"/>
    <cellStyle name="60% - 强调文字颜色 5 3 3 4" xfId="3073"/>
    <cellStyle name="60% - 强调文字颜色 5 3 4" xfId="3074"/>
    <cellStyle name="60% - 强调文字颜色 5 3 4 2" xfId="3075"/>
    <cellStyle name="60% - 强调文字颜色 5 3 4 2 2" xfId="3076"/>
    <cellStyle name="60% - 强调文字颜色 5 3 4 2 2 2" xfId="3077"/>
    <cellStyle name="60% - 强调文字颜色 5 3 4 2 2 2 2" xfId="3078"/>
    <cellStyle name="60% - 强调文字颜色 5 3 4 2 2 3" xfId="3079"/>
    <cellStyle name="60% - 强调文字颜色 5 3 4 2 3" xfId="3080"/>
    <cellStyle name="60% - 强调文字颜色 5 3 4 2 3 2" xfId="3081"/>
    <cellStyle name="60% - 强调文字颜色 5 3 4 2 3 3" xfId="3082"/>
    <cellStyle name="60% - 强调文字颜色 5 3 4 2 4" xfId="3083"/>
    <cellStyle name="60% - 强调文字颜色 5 3 4 3" xfId="3084"/>
    <cellStyle name="60% - 强调文字颜色 5 3 4 3 2" xfId="3085"/>
    <cellStyle name="60% - 强调文字颜色 5 3 4 3 2 2" xfId="3086"/>
    <cellStyle name="60% - 强调文字颜色 5 3 4 3 3" xfId="3087"/>
    <cellStyle name="60% - 强调文字颜色 5 3 4 4" xfId="3088"/>
    <cellStyle name="60% - 强调文字颜色 5 3 4 4 2" xfId="3089"/>
    <cellStyle name="60% - 强调文字颜色 5 3 4 4 3" xfId="3090"/>
    <cellStyle name="60% - 强调文字颜色 5 3 4 5" xfId="3091"/>
    <cellStyle name="60% - 强调文字颜色 5 3 5" xfId="3092"/>
    <cellStyle name="60% - 强调文字颜色 5 3 5 2" xfId="3093"/>
    <cellStyle name="60% - 强调文字颜色 5 3 5 2 2" xfId="3094"/>
    <cellStyle name="60% - 强调文字颜色 5 3 5 2 2 2" xfId="3095"/>
    <cellStyle name="60% - 强调文字颜色 5 3 5 2 3" xfId="3096"/>
    <cellStyle name="60% - 强调文字颜色 5 3 5 3" xfId="3097"/>
    <cellStyle name="60% - 强调文字颜色 5 3 5 3 2" xfId="3098"/>
    <cellStyle name="60% - 强调文字颜色 5 3 5 3 3" xfId="3099"/>
    <cellStyle name="60% - 强调文字颜色 5 3 5 4" xfId="3100"/>
    <cellStyle name="60% - 强调文字颜色 5 3 6" xfId="3101"/>
    <cellStyle name="60% - 强调文字颜色 5 3 6 2" xfId="3102"/>
    <cellStyle name="60% - 强调文字颜色 5 3 6 2 2" xfId="3103"/>
    <cellStyle name="60% - 强调文字颜色 5 3 6 3" xfId="3104"/>
    <cellStyle name="60% - 强调文字颜色 5 3 7" xfId="3105"/>
    <cellStyle name="60% - 强调文字颜色 5 3 7 2" xfId="3106"/>
    <cellStyle name="60% - 强调文字颜色 5 3 7 3" xfId="3107"/>
    <cellStyle name="60% - 强调文字颜色 5 3 8" xfId="3108"/>
    <cellStyle name="60% - 强调文字颜色 6 2" xfId="3109"/>
    <cellStyle name="60% - 强调文字颜色 6 2 2" xfId="3110"/>
    <cellStyle name="60% - 强调文字颜色 6 2 2 2" xfId="3111"/>
    <cellStyle name="60% - 强调文字颜色 6 2 2 2 2" xfId="3112"/>
    <cellStyle name="60% - 强调文字颜色 6 2 2 2 2 2" xfId="3113"/>
    <cellStyle name="60% - 强调文字颜色 6 2 2 2 2 2 2" xfId="3114"/>
    <cellStyle name="60% - 强调文字颜色 6 2 2 2 2 3" xfId="3115"/>
    <cellStyle name="60% - 强调文字颜色 6 2 2 2 3" xfId="3116"/>
    <cellStyle name="60% - 强调文字颜色 6 2 2 2 3 2" xfId="3117"/>
    <cellStyle name="60% - 强调文字颜色 6 2 2 2 3 3" xfId="3118"/>
    <cellStyle name="60% - 强调文字颜色 6 2 2 2 4" xfId="3119"/>
    <cellStyle name="60% - 强调文字颜色 6 2 2 3" xfId="3120"/>
    <cellStyle name="60% - 强调文字颜色 6 2 2 3 2" xfId="3121"/>
    <cellStyle name="60% - 强调文字颜色 6 2 2 3 2 2" xfId="3122"/>
    <cellStyle name="60% - 强调文字颜色 6 2 2 3 2 2 2" xfId="3123"/>
    <cellStyle name="60% - 强调文字颜色 6 2 2 3 2 2 2 2" xfId="3124"/>
    <cellStyle name="60% - 强调文字颜色 6 2 2 3 2 2 3" xfId="3125"/>
    <cellStyle name="60% - 强调文字颜色 6 2 2 3 2 3" xfId="3126"/>
    <cellStyle name="60% - 强调文字颜色 6 2 2 3 2 3 2" xfId="3127"/>
    <cellStyle name="60% - 强调文字颜色 6 2 2 3 2 3 3" xfId="3128"/>
    <cellStyle name="60% - 强调文字颜色 6 2 2 3 2 4" xfId="3129"/>
    <cellStyle name="60% - 强调文字颜色 6 2 2 3 3" xfId="3130"/>
    <cellStyle name="60% - 强调文字颜色 6 2 2 3 3 2" xfId="3131"/>
    <cellStyle name="60% - 强调文字颜色 6 2 2 3 3 2 2" xfId="3132"/>
    <cellStyle name="60% - 强调文字颜色 6 2 2 3 3 3" xfId="3133"/>
    <cellStyle name="60% - 强调文字颜色 6 2 2 3 4" xfId="3134"/>
    <cellStyle name="60% - 强调文字颜色 6 2 2 3 4 2" xfId="3135"/>
    <cellStyle name="60% - 强调文字颜色 6 2 2 3 4 3" xfId="3136"/>
    <cellStyle name="60% - 强调文字颜色 6 2 2 3 5" xfId="3137"/>
    <cellStyle name="60% - 强调文字颜色 6 2 2 4" xfId="3138"/>
    <cellStyle name="60% - 强调文字颜色 6 2 2 4 2" xfId="3139"/>
    <cellStyle name="60% - 强调文字颜色 6 2 2 4 2 2" xfId="3140"/>
    <cellStyle name="60% - 强调文字颜色 6 2 2 4 2 2 2" xfId="3141"/>
    <cellStyle name="60% - 强调文字颜色 6 2 2 4 2 3" xfId="3142"/>
    <cellStyle name="60% - 强调文字颜色 6 2 2 4 3" xfId="3143"/>
    <cellStyle name="60% - 强调文字颜色 6 2 2 4 3 2" xfId="3144"/>
    <cellStyle name="60% - 强调文字颜色 6 2 2 4 3 3" xfId="3145"/>
    <cellStyle name="60% - 强调文字颜色 6 2 2 4 4" xfId="3146"/>
    <cellStyle name="60% - 强调文字颜色 6 2 2 5" xfId="3147"/>
    <cellStyle name="60% - 强调文字颜色 6 2 2 5 2" xfId="3148"/>
    <cellStyle name="60% - 强调文字颜色 6 2 2 5 2 2" xfId="3149"/>
    <cellStyle name="60% - 强调文字颜色 6 2 2 5 3" xfId="3150"/>
    <cellStyle name="60% - 强调文字颜色 6 2 2 6" xfId="3151"/>
    <cellStyle name="60% - 强调文字颜色 6 2 2 6 2" xfId="3152"/>
    <cellStyle name="60% - 强调文字颜色 6 2 2 6 3" xfId="3153"/>
    <cellStyle name="60% - 强调文字颜色 6 2 2 7" xfId="3154"/>
    <cellStyle name="60% - 强调文字颜色 6 2 3" xfId="3155"/>
    <cellStyle name="60% - 强调文字颜色 6 2 3 2" xfId="3156"/>
    <cellStyle name="60% - 强调文字颜色 6 2 3 2 2" xfId="3157"/>
    <cellStyle name="60% - 强调文字颜色 6 2 3 2 2 2" xfId="3158"/>
    <cellStyle name="60% - 强调文字颜色 6 2 3 2 3" xfId="3159"/>
    <cellStyle name="60% - 强调文字颜色 6 2 3 3" xfId="3160"/>
    <cellStyle name="60% - 强调文字颜色 6 2 3 3 2" xfId="3161"/>
    <cellStyle name="60% - 强调文字颜色 6 2 3 3 3" xfId="3162"/>
    <cellStyle name="60% - 强调文字颜色 6 2 3 4" xfId="3163"/>
    <cellStyle name="60% - 强调文字颜色 6 2 4" xfId="3164"/>
    <cellStyle name="60% - 强调文字颜色 6 2 4 2" xfId="3165"/>
    <cellStyle name="60% - 强调文字颜色 6 2 4 2 2" xfId="3166"/>
    <cellStyle name="60% - 强调文字颜色 6 2 4 2 2 2" xfId="3167"/>
    <cellStyle name="60% - 强调文字颜色 6 2 4 2 2 2 2" xfId="3168"/>
    <cellStyle name="60% - 强调文字颜色 6 2 4 2 2 3" xfId="3169"/>
    <cellStyle name="60% - 强调文字颜色 6 2 4 2 3" xfId="3170"/>
    <cellStyle name="60% - 强调文字颜色 6 2 4 2 3 2" xfId="3171"/>
    <cellStyle name="60% - 强调文字颜色 6 2 4 2 3 3" xfId="3172"/>
    <cellStyle name="60% - 强调文字颜色 6 2 4 2 4" xfId="3173"/>
    <cellStyle name="60% - 强调文字颜色 6 2 4 3" xfId="3174"/>
    <cellStyle name="60% - 强调文字颜色 6 2 4 3 2" xfId="3175"/>
    <cellStyle name="60% - 强调文字颜色 6 2 4 3 2 2" xfId="3176"/>
    <cellStyle name="60% - 强调文字颜色 6 2 4 3 3" xfId="3177"/>
    <cellStyle name="60% - 强调文字颜色 6 2 4 4" xfId="3178"/>
    <cellStyle name="60% - 强调文字颜色 6 2 4 4 2" xfId="3179"/>
    <cellStyle name="60% - 强调文字颜色 6 2 4 4 3" xfId="3180"/>
    <cellStyle name="60% - 强调文字颜色 6 2 4 5" xfId="3181"/>
    <cellStyle name="60% - 强调文字颜色 6 2 5" xfId="3182"/>
    <cellStyle name="60% - 强调文字颜色 6 2 5 2" xfId="3183"/>
    <cellStyle name="60% - 强调文字颜色 6 2 5 2 2" xfId="3184"/>
    <cellStyle name="60% - 强调文字颜色 6 2 5 2 2 2" xfId="3185"/>
    <cellStyle name="60% - 强调文字颜色 6 2 5 2 3" xfId="3186"/>
    <cellStyle name="60% - 强调文字颜色 6 2 5 3" xfId="3187"/>
    <cellStyle name="60% - 强调文字颜色 6 2 5 3 2" xfId="3188"/>
    <cellStyle name="60% - 强调文字颜色 6 2 5 3 3" xfId="3189"/>
    <cellStyle name="60% - 强调文字颜色 6 2 5 4" xfId="3190"/>
    <cellStyle name="60% - 强调文字颜色 6 2 6" xfId="3191"/>
    <cellStyle name="60% - 强调文字颜色 6 2 6 2" xfId="3192"/>
    <cellStyle name="60% - 强调文字颜色 6 2 6 2 2" xfId="3193"/>
    <cellStyle name="60% - 强调文字颜色 6 2 6 3" xfId="3194"/>
    <cellStyle name="60% - 强调文字颜色 6 2 7" xfId="3195"/>
    <cellStyle name="60% - 强调文字颜色 6 2 7 2" xfId="3196"/>
    <cellStyle name="60% - 强调文字颜色 6 2 7 3" xfId="3197"/>
    <cellStyle name="60% - 强调文字颜色 6 2 8" xfId="3198"/>
    <cellStyle name="60% - 强调文字颜色 6 3" xfId="3199"/>
    <cellStyle name="60% - 强调文字颜色 6 3 2" xfId="3200"/>
    <cellStyle name="60% - 强调文字颜色 6 3 2 2" xfId="3201"/>
    <cellStyle name="60% - 强调文字颜色 6 3 2 2 2" xfId="3202"/>
    <cellStyle name="60% - 强调文字颜色 6 3 2 2 2 2" xfId="3203"/>
    <cellStyle name="60% - 强调文字颜色 6 3 2 2 2 2 2" xfId="3204"/>
    <cellStyle name="60% - 强调文字颜色 6 3 2 2 2 3" xfId="3205"/>
    <cellStyle name="60% - 强调文字颜色 6 3 2 2 3" xfId="3206"/>
    <cellStyle name="60% - 强调文字颜色 6 3 2 2 3 2" xfId="3207"/>
    <cellStyle name="60% - 强调文字颜色 6 3 2 2 3 3" xfId="3208"/>
    <cellStyle name="60% - 强调文字颜色 6 3 2 2 4" xfId="3209"/>
    <cellStyle name="60% - 强调文字颜色 6 3 2 3" xfId="3210"/>
    <cellStyle name="60% - 强调文字颜色 6 3 2 3 2" xfId="3211"/>
    <cellStyle name="60% - 强调文字颜色 6 3 2 3 2 2" xfId="3212"/>
    <cellStyle name="60% - 强调文字颜色 6 3 2 3 2 2 2" xfId="3213"/>
    <cellStyle name="60% - 强调文字颜色 6 3 2 3 2 2 2 2" xfId="3214"/>
    <cellStyle name="60% - 强调文字颜色 6 3 2 3 2 2 3" xfId="3215"/>
    <cellStyle name="60% - 强调文字颜色 6 3 2 3 2 3" xfId="3216"/>
    <cellStyle name="60% - 强调文字颜色 6 3 2 3 2 3 2" xfId="3217"/>
    <cellStyle name="60% - 强调文字颜色 6 3 2 3 2 3 3" xfId="3218"/>
    <cellStyle name="60% - 强调文字颜色 6 3 2 3 2 4" xfId="3219"/>
    <cellStyle name="60% - 强调文字颜色 6 3 2 3 3" xfId="3220"/>
    <cellStyle name="60% - 强调文字颜色 6 3 2 3 3 2" xfId="3221"/>
    <cellStyle name="60% - 强调文字颜色 6 3 2 3 3 2 2" xfId="3222"/>
    <cellStyle name="60% - 强调文字颜色 6 3 2 3 3 3" xfId="3223"/>
    <cellStyle name="60% - 强调文字颜色 6 3 2 3 4" xfId="3224"/>
    <cellStyle name="60% - 强调文字颜色 6 3 2 3 4 2" xfId="3225"/>
    <cellStyle name="60% - 强调文字颜色 6 3 2 3 4 3" xfId="3226"/>
    <cellStyle name="60% - 强调文字颜色 6 3 2 3 5" xfId="3227"/>
    <cellStyle name="60% - 强调文字颜色 6 3 2 4" xfId="3228"/>
    <cellStyle name="60% - 强调文字颜色 6 3 2 4 2" xfId="3229"/>
    <cellStyle name="60% - 强调文字颜色 6 3 2 4 2 2" xfId="3230"/>
    <cellStyle name="60% - 强调文字颜色 6 3 2 4 2 2 2" xfId="3231"/>
    <cellStyle name="60% - 强调文字颜色 6 3 2 4 2 3" xfId="3232"/>
    <cellStyle name="60% - 强调文字颜色 6 3 2 4 3" xfId="3233"/>
    <cellStyle name="60% - 强调文字颜色 6 3 2 4 3 2" xfId="3234"/>
    <cellStyle name="60% - 强调文字颜色 6 3 2 4 3 3" xfId="3235"/>
    <cellStyle name="60% - 强调文字颜色 6 3 2 4 4" xfId="3236"/>
    <cellStyle name="60% - 强调文字颜色 6 3 2 5" xfId="3237"/>
    <cellStyle name="60% - 强调文字颜色 6 3 2 5 2" xfId="3238"/>
    <cellStyle name="60% - 强调文字颜色 6 3 2 5 2 2" xfId="3239"/>
    <cellStyle name="60% - 强调文字颜色 6 3 2 5 3" xfId="3240"/>
    <cellStyle name="60% - 强调文字颜色 6 3 2 6" xfId="3241"/>
    <cellStyle name="60% - 强调文字颜色 6 3 2 6 2" xfId="3242"/>
    <cellStyle name="60% - 强调文字颜色 6 3 2 6 3" xfId="3243"/>
    <cellStyle name="60% - 强调文字颜色 6 3 2 7" xfId="3244"/>
    <cellStyle name="60% - 强调文字颜色 6 3 3" xfId="3245"/>
    <cellStyle name="60% - 强调文字颜色 6 3 3 2" xfId="3246"/>
    <cellStyle name="60% - 强调文字颜色 6 3 3 2 2" xfId="3247"/>
    <cellStyle name="60% - 强调文字颜色 6 3 3 2 2 2" xfId="3248"/>
    <cellStyle name="60% - 强调文字颜色 6 3 3 2 3" xfId="3249"/>
    <cellStyle name="60% - 强调文字颜色 6 3 3 3" xfId="3250"/>
    <cellStyle name="60% - 强调文字颜色 6 3 3 3 2" xfId="3251"/>
    <cellStyle name="60% - 强调文字颜色 6 3 3 3 3" xfId="3252"/>
    <cellStyle name="60% - 强调文字颜色 6 3 3 4" xfId="3253"/>
    <cellStyle name="60% - 强调文字颜色 6 3 4" xfId="3254"/>
    <cellStyle name="60% - 强调文字颜色 6 3 4 2" xfId="3255"/>
    <cellStyle name="60% - 强调文字颜色 6 3 4 2 2" xfId="3256"/>
    <cellStyle name="60% - 强调文字颜色 6 3 4 2 2 2" xfId="3257"/>
    <cellStyle name="60% - 强调文字颜色 6 3 4 2 2 2 2" xfId="3258"/>
    <cellStyle name="60% - 强调文字颜色 6 3 4 2 2 3" xfId="3259"/>
    <cellStyle name="60% - 强调文字颜色 6 3 4 2 3" xfId="3260"/>
    <cellStyle name="60% - 强调文字颜色 6 3 4 2 3 2" xfId="3261"/>
    <cellStyle name="60% - 强调文字颜色 6 3 4 2 3 3" xfId="3262"/>
    <cellStyle name="60% - 强调文字颜色 6 3 4 2 4" xfId="3263"/>
    <cellStyle name="60% - 强调文字颜色 6 3 4 3" xfId="3264"/>
    <cellStyle name="60% - 强调文字颜色 6 3 4 3 2" xfId="3265"/>
    <cellStyle name="60% - 强调文字颜色 6 3 4 3 2 2" xfId="3266"/>
    <cellStyle name="60% - 强调文字颜色 6 3 4 3 3" xfId="3267"/>
    <cellStyle name="60% - 强调文字颜色 6 3 4 4" xfId="3268"/>
    <cellStyle name="60% - 强调文字颜色 6 3 4 4 2" xfId="3269"/>
    <cellStyle name="60% - 强调文字颜色 6 3 4 4 3" xfId="3270"/>
    <cellStyle name="60% - 强调文字颜色 6 3 4 5" xfId="3271"/>
    <cellStyle name="60% - 强调文字颜色 6 3 5" xfId="3272"/>
    <cellStyle name="60% - 强调文字颜色 6 3 5 2" xfId="3273"/>
    <cellStyle name="60% - 强调文字颜色 6 3 5 2 2" xfId="3274"/>
    <cellStyle name="60% - 强调文字颜色 6 3 5 2 2 2" xfId="3275"/>
    <cellStyle name="60% - 强调文字颜色 6 3 5 2 3" xfId="3276"/>
    <cellStyle name="60% - 强调文字颜色 6 3 5 3" xfId="3277"/>
    <cellStyle name="60% - 强调文字颜色 6 3 5 3 2" xfId="3278"/>
    <cellStyle name="60% - 强调文字颜色 6 3 5 3 3" xfId="3279"/>
    <cellStyle name="60% - 强调文字颜色 6 3 5 4" xfId="3280"/>
    <cellStyle name="60% - 强调文字颜色 6 3 6" xfId="3281"/>
    <cellStyle name="60% - 强调文字颜色 6 3 6 2" xfId="3282"/>
    <cellStyle name="60% - 强调文字颜色 6 3 6 2 2" xfId="3283"/>
    <cellStyle name="60% - 强调文字颜色 6 3 6 3" xfId="3284"/>
    <cellStyle name="60% - 强调文字颜色 6 3 7" xfId="3285"/>
    <cellStyle name="60% - 强调文字颜色 6 3 7 2" xfId="3286"/>
    <cellStyle name="60% - 强调文字颜色 6 3 7 3" xfId="3287"/>
    <cellStyle name="60% - 强调文字颜色 6 3 8" xfId="3288"/>
    <cellStyle name="标题 1 2" xfId="3289"/>
    <cellStyle name="标题 1 2 2" xfId="3290"/>
    <cellStyle name="标题 1 2 2 2" xfId="3291"/>
    <cellStyle name="标题 1 2 2 2 2" xfId="3292"/>
    <cellStyle name="标题 1 2 2 2 2 2" xfId="3293"/>
    <cellStyle name="标题 1 2 2 2 2 2 2" xfId="3294"/>
    <cellStyle name="标题 1 2 2 2 2 3" xfId="3295"/>
    <cellStyle name="标题 1 2 2 2 3" xfId="3296"/>
    <cellStyle name="标题 1 2 2 2 3 2" xfId="3297"/>
    <cellStyle name="标题 1 2 2 2 3 3" xfId="3298"/>
    <cellStyle name="标题 1 2 2 2 4" xfId="3299"/>
    <cellStyle name="标题 1 2 2 3" xfId="3300"/>
    <cellStyle name="标题 1 2 2 3 2" xfId="3301"/>
    <cellStyle name="标题 1 2 2 3 2 2" xfId="3302"/>
    <cellStyle name="标题 1 2 2 3 2 2 2" xfId="3303"/>
    <cellStyle name="标题 1 2 2 3 2 2 2 2" xfId="3304"/>
    <cellStyle name="标题 1 2 2 3 2 2 3" xfId="3305"/>
    <cellStyle name="标题 1 2 2 3 2 3" xfId="3306"/>
    <cellStyle name="标题 1 2 2 3 2 3 2" xfId="3307"/>
    <cellStyle name="标题 1 2 2 3 2 3 3" xfId="3308"/>
    <cellStyle name="标题 1 2 2 3 2 4" xfId="3309"/>
    <cellStyle name="标题 1 2 2 3 3" xfId="3310"/>
    <cellStyle name="标题 1 2 2 3 3 2" xfId="3311"/>
    <cellStyle name="标题 1 2 2 3 3 2 2" xfId="3312"/>
    <cellStyle name="标题 1 2 2 3 3 3" xfId="3313"/>
    <cellStyle name="标题 1 2 2 3 4" xfId="3314"/>
    <cellStyle name="标题 1 2 2 3 4 2" xfId="3315"/>
    <cellStyle name="标题 1 2 2 3 4 3" xfId="3316"/>
    <cellStyle name="标题 1 2 2 3 5" xfId="3317"/>
    <cellStyle name="标题 1 2 2 4" xfId="3318"/>
    <cellStyle name="标题 1 2 2 4 2" xfId="3319"/>
    <cellStyle name="标题 1 2 2 4 2 2" xfId="3320"/>
    <cellStyle name="标题 1 2 2 4 2 2 2" xfId="3321"/>
    <cellStyle name="标题 1 2 2 4 2 3" xfId="3322"/>
    <cellStyle name="标题 1 2 2 4 3" xfId="3323"/>
    <cellStyle name="标题 1 2 2 4 3 2" xfId="3324"/>
    <cellStyle name="标题 1 2 2 4 3 3" xfId="3325"/>
    <cellStyle name="标题 1 2 2 4 4" xfId="3326"/>
    <cellStyle name="标题 1 2 2 5" xfId="3327"/>
    <cellStyle name="标题 1 2 2 5 2" xfId="3328"/>
    <cellStyle name="标题 1 2 2 5 2 2" xfId="3329"/>
    <cellStyle name="标题 1 2 2 5 3" xfId="3330"/>
    <cellStyle name="标题 1 2 2 6" xfId="3331"/>
    <cellStyle name="标题 1 2 2 6 2" xfId="3332"/>
    <cellStyle name="标题 1 2 2 6 3" xfId="3333"/>
    <cellStyle name="标题 1 2 2 7" xfId="3334"/>
    <cellStyle name="标题 1 2 3" xfId="3335"/>
    <cellStyle name="标题 1 2 3 2" xfId="3336"/>
    <cellStyle name="标题 1 2 3 2 2" xfId="3337"/>
    <cellStyle name="标题 1 2 3 2 2 2" xfId="3338"/>
    <cellStyle name="标题 1 2 3 2 3" xfId="3339"/>
    <cellStyle name="标题 1 2 3 3" xfId="3340"/>
    <cellStyle name="标题 1 2 3 3 2" xfId="3341"/>
    <cellStyle name="标题 1 2 3 3 3" xfId="3342"/>
    <cellStyle name="标题 1 2 3 4" xfId="3343"/>
    <cellStyle name="标题 1 2 4" xfId="3344"/>
    <cellStyle name="标题 1 2 4 2" xfId="3345"/>
    <cellStyle name="标题 1 2 4 2 2" xfId="3346"/>
    <cellStyle name="标题 1 2 4 2 2 2" xfId="3347"/>
    <cellStyle name="标题 1 2 4 2 2 2 2" xfId="3348"/>
    <cellStyle name="标题 1 2 4 2 2 3" xfId="3349"/>
    <cellStyle name="标题 1 2 4 2 3" xfId="3350"/>
    <cellStyle name="标题 1 2 4 2 3 2" xfId="3351"/>
    <cellStyle name="标题 1 2 4 2 3 3" xfId="3352"/>
    <cellStyle name="标题 1 2 4 2 4" xfId="3353"/>
    <cellStyle name="标题 1 2 4 3" xfId="3354"/>
    <cellStyle name="标题 1 2 4 3 2" xfId="3355"/>
    <cellStyle name="标题 1 2 4 3 2 2" xfId="3356"/>
    <cellStyle name="标题 1 2 4 3 3" xfId="3357"/>
    <cellStyle name="标题 1 2 4 4" xfId="3358"/>
    <cellStyle name="标题 1 2 4 4 2" xfId="3359"/>
    <cellStyle name="标题 1 2 4 4 3" xfId="3360"/>
    <cellStyle name="标题 1 2 4 5" xfId="3361"/>
    <cellStyle name="标题 1 2 5" xfId="3362"/>
    <cellStyle name="标题 1 2 5 2" xfId="3363"/>
    <cellStyle name="标题 1 2 5 2 2" xfId="3364"/>
    <cellStyle name="标题 1 2 5 2 2 2" xfId="3365"/>
    <cellStyle name="标题 1 2 5 2 3" xfId="3366"/>
    <cellStyle name="标题 1 2 5 3" xfId="3367"/>
    <cellStyle name="标题 1 2 5 3 2" xfId="3368"/>
    <cellStyle name="标题 1 2 5 3 3" xfId="3369"/>
    <cellStyle name="标题 1 2 5 4" xfId="3370"/>
    <cellStyle name="标题 1 2 6" xfId="3371"/>
    <cellStyle name="标题 1 2 6 2" xfId="3372"/>
    <cellStyle name="标题 1 2 6 2 2" xfId="3373"/>
    <cellStyle name="标题 1 2 6 3" xfId="3374"/>
    <cellStyle name="标题 1 2 7" xfId="3375"/>
    <cellStyle name="标题 1 2 7 2" xfId="3376"/>
    <cellStyle name="标题 1 2 7 3" xfId="3377"/>
    <cellStyle name="标题 1 2 8" xfId="3378"/>
    <cellStyle name="标题 1 3" xfId="3379"/>
    <cellStyle name="标题 1 3 2" xfId="3380"/>
    <cellStyle name="标题 1 3 2 2" xfId="3381"/>
    <cellStyle name="标题 1 3 2 2 2" xfId="3382"/>
    <cellStyle name="标题 1 3 2 2 2 2" xfId="3383"/>
    <cellStyle name="标题 1 3 2 2 2 2 2" xfId="3384"/>
    <cellStyle name="标题 1 3 2 2 2 3" xfId="3385"/>
    <cellStyle name="标题 1 3 2 2 3" xfId="3386"/>
    <cellStyle name="标题 1 3 2 2 3 2" xfId="3387"/>
    <cellStyle name="标题 1 3 2 2 3 3" xfId="3388"/>
    <cellStyle name="标题 1 3 2 2 4" xfId="3389"/>
    <cellStyle name="标题 1 3 2 3" xfId="3390"/>
    <cellStyle name="标题 1 3 2 3 2" xfId="3391"/>
    <cellStyle name="标题 1 3 2 3 2 2" xfId="3392"/>
    <cellStyle name="标题 1 3 2 3 2 2 2" xfId="3393"/>
    <cellStyle name="标题 1 3 2 3 2 2 2 2" xfId="3394"/>
    <cellStyle name="标题 1 3 2 3 2 2 3" xfId="3395"/>
    <cellStyle name="标题 1 3 2 3 2 3" xfId="3396"/>
    <cellStyle name="标题 1 3 2 3 2 3 2" xfId="3397"/>
    <cellStyle name="标题 1 3 2 3 2 3 3" xfId="3398"/>
    <cellStyle name="标题 1 3 2 3 2 4" xfId="3399"/>
    <cellStyle name="标题 1 3 2 3 3" xfId="3400"/>
    <cellStyle name="标题 1 3 2 3 3 2" xfId="3401"/>
    <cellStyle name="标题 1 3 2 3 3 2 2" xfId="3402"/>
    <cellStyle name="标题 1 3 2 3 3 3" xfId="3403"/>
    <cellStyle name="标题 1 3 2 3 4" xfId="3404"/>
    <cellStyle name="标题 1 3 2 3 4 2" xfId="3405"/>
    <cellStyle name="标题 1 3 2 3 4 3" xfId="3406"/>
    <cellStyle name="标题 1 3 2 3 5" xfId="3407"/>
    <cellStyle name="标题 1 3 2 4" xfId="3408"/>
    <cellStyle name="标题 1 3 2 4 2" xfId="3409"/>
    <cellStyle name="标题 1 3 2 4 2 2" xfId="3410"/>
    <cellStyle name="标题 1 3 2 4 2 2 2" xfId="3411"/>
    <cellStyle name="标题 1 3 2 4 2 3" xfId="3412"/>
    <cellStyle name="标题 1 3 2 4 3" xfId="3413"/>
    <cellStyle name="标题 1 3 2 4 3 2" xfId="3414"/>
    <cellStyle name="标题 1 3 2 4 3 3" xfId="3415"/>
    <cellStyle name="标题 1 3 2 4 4" xfId="3416"/>
    <cellStyle name="标题 1 3 2 5" xfId="3417"/>
    <cellStyle name="标题 1 3 2 5 2" xfId="3418"/>
    <cellStyle name="标题 1 3 2 5 2 2" xfId="3419"/>
    <cellStyle name="标题 1 3 2 5 3" xfId="3420"/>
    <cellStyle name="标题 1 3 2 6" xfId="3421"/>
    <cellStyle name="标题 1 3 2 6 2" xfId="3422"/>
    <cellStyle name="标题 1 3 2 6 3" xfId="3423"/>
    <cellStyle name="标题 1 3 2 7" xfId="3424"/>
    <cellStyle name="标题 1 3 3" xfId="3425"/>
    <cellStyle name="标题 1 3 3 2" xfId="3426"/>
    <cellStyle name="标题 1 3 3 2 2" xfId="3427"/>
    <cellStyle name="标题 1 3 3 2 2 2" xfId="3428"/>
    <cellStyle name="标题 1 3 3 2 3" xfId="3429"/>
    <cellStyle name="标题 1 3 3 3" xfId="3430"/>
    <cellStyle name="标题 1 3 3 3 2" xfId="3431"/>
    <cellStyle name="标题 1 3 3 3 3" xfId="3432"/>
    <cellStyle name="标题 1 3 3 4" xfId="3433"/>
    <cellStyle name="标题 1 3 4" xfId="3434"/>
    <cellStyle name="标题 1 3 4 2" xfId="3435"/>
    <cellStyle name="标题 1 3 4 2 2" xfId="3436"/>
    <cellStyle name="标题 1 3 4 2 2 2" xfId="3437"/>
    <cellStyle name="标题 1 3 4 2 2 2 2" xfId="3438"/>
    <cellStyle name="标题 1 3 4 2 2 3" xfId="3439"/>
    <cellStyle name="标题 1 3 4 2 3" xfId="3440"/>
    <cellStyle name="标题 1 3 4 2 3 2" xfId="3441"/>
    <cellStyle name="标题 1 3 4 2 3 3" xfId="3442"/>
    <cellStyle name="标题 1 3 4 2 4" xfId="3443"/>
    <cellStyle name="标题 1 3 4 3" xfId="3444"/>
    <cellStyle name="标题 1 3 4 3 2" xfId="3445"/>
    <cellStyle name="标题 1 3 4 3 2 2" xfId="3446"/>
    <cellStyle name="标题 1 3 4 3 3" xfId="3447"/>
    <cellStyle name="标题 1 3 4 4" xfId="3448"/>
    <cellStyle name="标题 1 3 4 4 2" xfId="3449"/>
    <cellStyle name="标题 1 3 4 4 3" xfId="3450"/>
    <cellStyle name="标题 1 3 4 5" xfId="3451"/>
    <cellStyle name="标题 1 3 5" xfId="3452"/>
    <cellStyle name="标题 1 3 5 2" xfId="3453"/>
    <cellStyle name="标题 1 3 5 2 2" xfId="3454"/>
    <cellStyle name="标题 1 3 5 2 2 2" xfId="3455"/>
    <cellStyle name="标题 1 3 5 2 3" xfId="3456"/>
    <cellStyle name="标题 1 3 5 3" xfId="3457"/>
    <cellStyle name="标题 1 3 5 3 2" xfId="3458"/>
    <cellStyle name="标题 1 3 5 3 3" xfId="3459"/>
    <cellStyle name="标题 1 3 5 4" xfId="3460"/>
    <cellStyle name="标题 1 3 6" xfId="3461"/>
    <cellStyle name="标题 1 3 6 2" xfId="3462"/>
    <cellStyle name="标题 1 3 6 2 2" xfId="3463"/>
    <cellStyle name="标题 1 3 6 3" xfId="3464"/>
    <cellStyle name="标题 1 3 7" xfId="3465"/>
    <cellStyle name="标题 1 3 7 2" xfId="3466"/>
    <cellStyle name="标题 1 3 7 3" xfId="3467"/>
    <cellStyle name="标题 1 3 8" xfId="3468"/>
    <cellStyle name="标题 1 4" xfId="3469"/>
    <cellStyle name="标题 1 4 2" xfId="3470"/>
    <cellStyle name="标题 1 4 2 2" xfId="3471"/>
    <cellStyle name="标题 1 4 2 2 2" xfId="3472"/>
    <cellStyle name="标题 1 4 2 3" xfId="3473"/>
    <cellStyle name="标题 1 4 3" xfId="3474"/>
    <cellStyle name="标题 1 4 3 2" xfId="3475"/>
    <cellStyle name="标题 1 4 3 3" xfId="3476"/>
    <cellStyle name="标题 1 4 4" xfId="3477"/>
    <cellStyle name="标题 1 5" xfId="3478"/>
    <cellStyle name="标题 1 5 2" xfId="3479"/>
    <cellStyle name="标题 1 5 2 2" xfId="3480"/>
    <cellStyle name="标题 1 5 2 2 2" xfId="3481"/>
    <cellStyle name="标题 1 5 2 2 2 2" xfId="3482"/>
    <cellStyle name="标题 1 5 2 2 3" xfId="3483"/>
    <cellStyle name="标题 1 5 2 3" xfId="3484"/>
    <cellStyle name="标题 1 5 2 3 2" xfId="3485"/>
    <cellStyle name="标题 1 5 2 3 3" xfId="3486"/>
    <cellStyle name="标题 1 5 2 4" xfId="3487"/>
    <cellStyle name="标题 1 5 3" xfId="3488"/>
    <cellStyle name="标题 1 5 3 2" xfId="3489"/>
    <cellStyle name="标题 1 5 3 2 2" xfId="3490"/>
    <cellStyle name="标题 1 5 3 3" xfId="3491"/>
    <cellStyle name="标题 1 5 4" xfId="3492"/>
    <cellStyle name="标题 1 5 4 2" xfId="3493"/>
    <cellStyle name="标题 1 5 4 3" xfId="3494"/>
    <cellStyle name="标题 1 5 5" xfId="3495"/>
    <cellStyle name="标题 2 2" xfId="3496"/>
    <cellStyle name="标题 2 2 2" xfId="3497"/>
    <cellStyle name="标题 2 2 2 2" xfId="3498"/>
    <cellStyle name="标题 2 2 2 2 2" xfId="3499"/>
    <cellStyle name="标题 2 2 2 2 2 2" xfId="3500"/>
    <cellStyle name="标题 2 2 2 2 2 2 2" xfId="3501"/>
    <cellStyle name="标题 2 2 2 2 2 3" xfId="3502"/>
    <cellStyle name="标题 2 2 2 2 3" xfId="3503"/>
    <cellStyle name="标题 2 2 2 2 3 2" xfId="3504"/>
    <cellStyle name="标题 2 2 2 2 3 3" xfId="3505"/>
    <cellStyle name="标题 2 2 2 2 4" xfId="3506"/>
    <cellStyle name="标题 2 2 2 3" xfId="3507"/>
    <cellStyle name="标题 2 2 2 3 2" xfId="3508"/>
    <cellStyle name="标题 2 2 2 3 2 2" xfId="3509"/>
    <cellStyle name="标题 2 2 2 3 2 2 2" xfId="3510"/>
    <cellStyle name="标题 2 2 2 3 2 2 2 2" xfId="3511"/>
    <cellStyle name="标题 2 2 2 3 2 2 3" xfId="3512"/>
    <cellStyle name="标题 2 2 2 3 2 3" xfId="3513"/>
    <cellStyle name="标题 2 2 2 3 2 3 2" xfId="3514"/>
    <cellStyle name="标题 2 2 2 3 2 3 3" xfId="3515"/>
    <cellStyle name="标题 2 2 2 3 2 4" xfId="3516"/>
    <cellStyle name="标题 2 2 2 3 3" xfId="3517"/>
    <cellStyle name="标题 2 2 2 3 3 2" xfId="3518"/>
    <cellStyle name="标题 2 2 2 3 3 2 2" xfId="3519"/>
    <cellStyle name="标题 2 2 2 3 3 3" xfId="3520"/>
    <cellStyle name="标题 2 2 2 3 4" xfId="3521"/>
    <cellStyle name="标题 2 2 2 3 4 2" xfId="3522"/>
    <cellStyle name="标题 2 2 2 3 4 3" xfId="3523"/>
    <cellStyle name="标题 2 2 2 3 5" xfId="3524"/>
    <cellStyle name="标题 2 2 2 4" xfId="3525"/>
    <cellStyle name="标题 2 2 2 4 2" xfId="3526"/>
    <cellStyle name="标题 2 2 2 4 2 2" xfId="3527"/>
    <cellStyle name="标题 2 2 2 4 2 2 2" xfId="3528"/>
    <cellStyle name="标题 2 2 2 4 2 3" xfId="3529"/>
    <cellStyle name="标题 2 2 2 4 3" xfId="3530"/>
    <cellStyle name="标题 2 2 2 4 3 2" xfId="3531"/>
    <cellStyle name="标题 2 2 2 4 3 3" xfId="3532"/>
    <cellStyle name="标题 2 2 2 4 4" xfId="3533"/>
    <cellStyle name="标题 2 2 2 5" xfId="3534"/>
    <cellStyle name="标题 2 2 2 5 2" xfId="3535"/>
    <cellStyle name="标题 2 2 2 5 2 2" xfId="3536"/>
    <cellStyle name="标题 2 2 2 5 3" xfId="3537"/>
    <cellStyle name="标题 2 2 2 6" xfId="3538"/>
    <cellStyle name="标题 2 2 2 6 2" xfId="3539"/>
    <cellStyle name="标题 2 2 2 6 3" xfId="3540"/>
    <cellStyle name="标题 2 2 2 7" xfId="3541"/>
    <cellStyle name="标题 2 2 3" xfId="3542"/>
    <cellStyle name="标题 2 2 3 2" xfId="3543"/>
    <cellStyle name="标题 2 2 3 2 2" xfId="3544"/>
    <cellStyle name="标题 2 2 3 2 2 2" xfId="3545"/>
    <cellStyle name="标题 2 2 3 2 3" xfId="3546"/>
    <cellStyle name="标题 2 2 3 3" xfId="3547"/>
    <cellStyle name="标题 2 2 3 3 2" xfId="3548"/>
    <cellStyle name="标题 2 2 3 3 3" xfId="3549"/>
    <cellStyle name="标题 2 2 3 4" xfId="3550"/>
    <cellStyle name="标题 2 2 4" xfId="3551"/>
    <cellStyle name="标题 2 2 4 2" xfId="3552"/>
    <cellStyle name="标题 2 2 4 2 2" xfId="3553"/>
    <cellStyle name="标题 2 2 4 2 2 2" xfId="3554"/>
    <cellStyle name="标题 2 2 4 2 2 2 2" xfId="3555"/>
    <cellStyle name="标题 2 2 4 2 2 3" xfId="3556"/>
    <cellStyle name="标题 2 2 4 2 3" xfId="3557"/>
    <cellStyle name="标题 2 2 4 2 3 2" xfId="3558"/>
    <cellStyle name="标题 2 2 4 2 3 3" xfId="3559"/>
    <cellStyle name="标题 2 2 4 2 4" xfId="3560"/>
    <cellStyle name="标题 2 2 4 3" xfId="3561"/>
    <cellStyle name="标题 2 2 4 3 2" xfId="3562"/>
    <cellStyle name="标题 2 2 4 3 2 2" xfId="3563"/>
    <cellStyle name="标题 2 2 4 3 3" xfId="3564"/>
    <cellStyle name="标题 2 2 4 4" xfId="3565"/>
    <cellStyle name="标题 2 2 4 4 2" xfId="3566"/>
    <cellStyle name="标题 2 2 4 4 3" xfId="3567"/>
    <cellStyle name="标题 2 2 4 5" xfId="3568"/>
    <cellStyle name="标题 2 2 5" xfId="3569"/>
    <cellStyle name="标题 2 2 5 2" xfId="3570"/>
    <cellStyle name="标题 2 2 5 2 2" xfId="3571"/>
    <cellStyle name="标题 2 2 5 2 2 2" xfId="3572"/>
    <cellStyle name="标题 2 2 5 2 3" xfId="3573"/>
    <cellStyle name="标题 2 2 5 3" xfId="3574"/>
    <cellStyle name="标题 2 2 5 3 2" xfId="3575"/>
    <cellStyle name="标题 2 2 5 3 3" xfId="3576"/>
    <cellStyle name="标题 2 2 5 4" xfId="3577"/>
    <cellStyle name="标题 2 2 6" xfId="3578"/>
    <cellStyle name="标题 2 2 6 2" xfId="3579"/>
    <cellStyle name="标题 2 2 6 2 2" xfId="3580"/>
    <cellStyle name="标题 2 2 6 3" xfId="3581"/>
    <cellStyle name="标题 2 2 7" xfId="3582"/>
    <cellStyle name="标题 2 2 7 2" xfId="3583"/>
    <cellStyle name="标题 2 2 7 3" xfId="3584"/>
    <cellStyle name="标题 2 2 8" xfId="3585"/>
    <cellStyle name="标题 2 3" xfId="3586"/>
    <cellStyle name="标题 2 3 2" xfId="3587"/>
    <cellStyle name="标题 2 3 2 2" xfId="3588"/>
    <cellStyle name="标题 2 3 2 2 2" xfId="3589"/>
    <cellStyle name="标题 2 3 2 2 2 2" xfId="3590"/>
    <cellStyle name="标题 2 3 2 2 2 2 2" xfId="3591"/>
    <cellStyle name="标题 2 3 2 2 2 3" xfId="3592"/>
    <cellStyle name="标题 2 3 2 2 3" xfId="3593"/>
    <cellStyle name="标题 2 3 2 2 3 2" xfId="3594"/>
    <cellStyle name="标题 2 3 2 2 3 3" xfId="3595"/>
    <cellStyle name="标题 2 3 2 2 4" xfId="3596"/>
    <cellStyle name="标题 2 3 2 3" xfId="3597"/>
    <cellStyle name="标题 2 3 2 3 2" xfId="3598"/>
    <cellStyle name="标题 2 3 2 3 2 2" xfId="3599"/>
    <cellStyle name="标题 2 3 2 3 2 2 2" xfId="3600"/>
    <cellStyle name="标题 2 3 2 3 2 2 2 2" xfId="3601"/>
    <cellStyle name="标题 2 3 2 3 2 2 3" xfId="3602"/>
    <cellStyle name="标题 2 3 2 3 2 3" xfId="3603"/>
    <cellStyle name="标题 2 3 2 3 2 3 2" xfId="3604"/>
    <cellStyle name="标题 2 3 2 3 2 3 3" xfId="3605"/>
    <cellStyle name="标题 2 3 2 3 2 4" xfId="3606"/>
    <cellStyle name="标题 2 3 2 3 3" xfId="3607"/>
    <cellStyle name="标题 2 3 2 3 3 2" xfId="3608"/>
    <cellStyle name="标题 2 3 2 3 3 2 2" xfId="3609"/>
    <cellStyle name="标题 2 3 2 3 3 3" xfId="3610"/>
    <cellStyle name="标题 2 3 2 3 4" xfId="3611"/>
    <cellStyle name="标题 2 3 2 3 4 2" xfId="3612"/>
    <cellStyle name="标题 2 3 2 3 4 3" xfId="3613"/>
    <cellStyle name="标题 2 3 2 3 5" xfId="3614"/>
    <cellStyle name="标题 2 3 2 4" xfId="3615"/>
    <cellStyle name="标题 2 3 2 4 2" xfId="3616"/>
    <cellStyle name="标题 2 3 2 4 2 2" xfId="3617"/>
    <cellStyle name="标题 2 3 2 4 2 2 2" xfId="3618"/>
    <cellStyle name="标题 2 3 2 4 2 3" xfId="3619"/>
    <cellStyle name="标题 2 3 2 4 3" xfId="3620"/>
    <cellStyle name="标题 2 3 2 4 3 2" xfId="3621"/>
    <cellStyle name="标题 2 3 2 4 3 3" xfId="3622"/>
    <cellStyle name="标题 2 3 2 4 4" xfId="3623"/>
    <cellStyle name="标题 2 3 2 5" xfId="3624"/>
    <cellStyle name="标题 2 3 2 5 2" xfId="3625"/>
    <cellStyle name="标题 2 3 2 5 2 2" xfId="3626"/>
    <cellStyle name="标题 2 3 2 5 3" xfId="3627"/>
    <cellStyle name="标题 2 3 2 6" xfId="3628"/>
    <cellStyle name="标题 2 3 2 6 2" xfId="3629"/>
    <cellStyle name="标题 2 3 2 6 3" xfId="3630"/>
    <cellStyle name="标题 2 3 2 7" xfId="3631"/>
    <cellStyle name="标题 2 3 3" xfId="3632"/>
    <cellStyle name="标题 2 3 3 2" xfId="3633"/>
    <cellStyle name="标题 2 3 3 2 2" xfId="3634"/>
    <cellStyle name="标题 2 3 3 2 2 2" xfId="3635"/>
    <cellStyle name="标题 2 3 3 2 3" xfId="3636"/>
    <cellStyle name="标题 2 3 3 3" xfId="3637"/>
    <cellStyle name="标题 2 3 3 3 2" xfId="3638"/>
    <cellStyle name="标题 2 3 3 3 3" xfId="3639"/>
    <cellStyle name="标题 2 3 3 4" xfId="3640"/>
    <cellStyle name="标题 2 3 4" xfId="3641"/>
    <cellStyle name="标题 2 3 4 2" xfId="3642"/>
    <cellStyle name="标题 2 3 4 2 2" xfId="3643"/>
    <cellStyle name="标题 2 3 4 2 2 2" xfId="3644"/>
    <cellStyle name="标题 2 3 4 2 2 2 2" xfId="3645"/>
    <cellStyle name="标题 2 3 4 2 2 3" xfId="3646"/>
    <cellStyle name="标题 2 3 4 2 3" xfId="3647"/>
    <cellStyle name="标题 2 3 4 2 3 2" xfId="3648"/>
    <cellStyle name="标题 2 3 4 2 3 3" xfId="3649"/>
    <cellStyle name="标题 2 3 4 2 4" xfId="3650"/>
    <cellStyle name="标题 2 3 4 3" xfId="3651"/>
    <cellStyle name="标题 2 3 4 3 2" xfId="3652"/>
    <cellStyle name="标题 2 3 4 3 2 2" xfId="3653"/>
    <cellStyle name="标题 2 3 4 3 3" xfId="3654"/>
    <cellStyle name="标题 2 3 4 4" xfId="3655"/>
    <cellStyle name="标题 2 3 4 4 2" xfId="3656"/>
    <cellStyle name="标题 2 3 4 4 3" xfId="3657"/>
    <cellStyle name="标题 2 3 4 5" xfId="3658"/>
    <cellStyle name="标题 2 3 5" xfId="3659"/>
    <cellStyle name="标题 2 3 5 2" xfId="3660"/>
    <cellStyle name="标题 2 3 5 2 2" xfId="3661"/>
    <cellStyle name="标题 2 3 5 2 2 2" xfId="3662"/>
    <cellStyle name="标题 2 3 5 2 3" xfId="3663"/>
    <cellStyle name="标题 2 3 5 3" xfId="3664"/>
    <cellStyle name="标题 2 3 5 3 2" xfId="3665"/>
    <cellStyle name="标题 2 3 5 3 3" xfId="3666"/>
    <cellStyle name="标题 2 3 5 4" xfId="3667"/>
    <cellStyle name="标题 2 3 6" xfId="3668"/>
    <cellStyle name="标题 2 3 6 2" xfId="3669"/>
    <cellStyle name="标题 2 3 6 2 2" xfId="3670"/>
    <cellStyle name="标题 2 3 6 3" xfId="3671"/>
    <cellStyle name="标题 2 3 7" xfId="3672"/>
    <cellStyle name="标题 2 3 7 2" xfId="3673"/>
    <cellStyle name="标题 2 3 7 3" xfId="3674"/>
    <cellStyle name="标题 2 3 8" xfId="3675"/>
    <cellStyle name="标题 2 4" xfId="3676"/>
    <cellStyle name="标题 2 4 2" xfId="3677"/>
    <cellStyle name="标题 2 4 2 2" xfId="3678"/>
    <cellStyle name="标题 2 4 2 2 2" xfId="3679"/>
    <cellStyle name="标题 2 4 2 3" xfId="3680"/>
    <cellStyle name="标题 2 4 3" xfId="3681"/>
    <cellStyle name="标题 2 4 3 2" xfId="3682"/>
    <cellStyle name="标题 2 4 3 3" xfId="3683"/>
    <cellStyle name="标题 2 4 4" xfId="3684"/>
    <cellStyle name="标题 2 5" xfId="3685"/>
    <cellStyle name="标题 2 5 2" xfId="3686"/>
    <cellStyle name="标题 2 5 2 2" xfId="3687"/>
    <cellStyle name="标题 2 5 2 2 2" xfId="3688"/>
    <cellStyle name="标题 2 5 2 2 2 2" xfId="3689"/>
    <cellStyle name="标题 2 5 2 2 3" xfId="3690"/>
    <cellStyle name="标题 2 5 2 3" xfId="3691"/>
    <cellStyle name="标题 2 5 2 3 2" xfId="3692"/>
    <cellStyle name="标题 2 5 2 3 3" xfId="3693"/>
    <cellStyle name="标题 2 5 2 4" xfId="3694"/>
    <cellStyle name="标题 2 5 3" xfId="3695"/>
    <cellStyle name="标题 2 5 3 2" xfId="3696"/>
    <cellStyle name="标题 2 5 3 2 2" xfId="3697"/>
    <cellStyle name="标题 2 5 3 3" xfId="3698"/>
    <cellStyle name="标题 2 5 4" xfId="3699"/>
    <cellStyle name="标题 2 5 4 2" xfId="3700"/>
    <cellStyle name="标题 2 5 4 3" xfId="3701"/>
    <cellStyle name="标题 2 5 5" xfId="3702"/>
    <cellStyle name="标题 3 2" xfId="3703"/>
    <cellStyle name="标题 3 2 2" xfId="3704"/>
    <cellStyle name="标题 3 2 2 2" xfId="3705"/>
    <cellStyle name="标题 3 2 2 2 2" xfId="3706"/>
    <cellStyle name="标题 3 2 2 2 2 2" xfId="3707"/>
    <cellStyle name="标题 3 2 2 2 2 2 2" xfId="3708"/>
    <cellStyle name="标题 3 2 2 2 2 3" xfId="3709"/>
    <cellStyle name="标题 3 2 2 2 3" xfId="3710"/>
    <cellStyle name="标题 3 2 2 2 3 2" xfId="3711"/>
    <cellStyle name="标题 3 2 2 2 3 3" xfId="3712"/>
    <cellStyle name="标题 3 2 2 2 4" xfId="3713"/>
    <cellStyle name="标题 3 2 2 3" xfId="3714"/>
    <cellStyle name="标题 3 2 2 3 2" xfId="3715"/>
    <cellStyle name="标题 3 2 2 3 2 2" xfId="3716"/>
    <cellStyle name="标题 3 2 2 3 2 2 2" xfId="3717"/>
    <cellStyle name="标题 3 2 2 3 2 2 2 2" xfId="3718"/>
    <cellStyle name="标题 3 2 2 3 2 2 3" xfId="3719"/>
    <cellStyle name="标题 3 2 2 3 2 3" xfId="3720"/>
    <cellStyle name="标题 3 2 2 3 2 3 2" xfId="3721"/>
    <cellStyle name="标题 3 2 2 3 2 3 3" xfId="3722"/>
    <cellStyle name="标题 3 2 2 3 2 4" xfId="3723"/>
    <cellStyle name="标题 3 2 2 3 3" xfId="3724"/>
    <cellStyle name="标题 3 2 2 3 3 2" xfId="3725"/>
    <cellStyle name="标题 3 2 2 3 3 2 2" xfId="3726"/>
    <cellStyle name="标题 3 2 2 3 3 3" xfId="3727"/>
    <cellStyle name="标题 3 2 2 3 4" xfId="3728"/>
    <cellStyle name="标题 3 2 2 3 4 2" xfId="3729"/>
    <cellStyle name="标题 3 2 2 3 4 3" xfId="3730"/>
    <cellStyle name="标题 3 2 2 3 5" xfId="3731"/>
    <cellStyle name="标题 3 2 2 4" xfId="3732"/>
    <cellStyle name="标题 3 2 2 4 2" xfId="3733"/>
    <cellStyle name="标题 3 2 2 4 2 2" xfId="3734"/>
    <cellStyle name="标题 3 2 2 4 2 2 2" xfId="3735"/>
    <cellStyle name="标题 3 2 2 4 2 3" xfId="3736"/>
    <cellStyle name="标题 3 2 2 4 3" xfId="3737"/>
    <cellStyle name="标题 3 2 2 4 3 2" xfId="3738"/>
    <cellStyle name="标题 3 2 2 4 3 3" xfId="3739"/>
    <cellStyle name="标题 3 2 2 4 4" xfId="3740"/>
    <cellStyle name="标题 3 2 2 5" xfId="3741"/>
    <cellStyle name="标题 3 2 2 5 2" xfId="3742"/>
    <cellStyle name="标题 3 2 2 5 2 2" xfId="3743"/>
    <cellStyle name="标题 3 2 2 5 3" xfId="3744"/>
    <cellStyle name="标题 3 2 2 6" xfId="3745"/>
    <cellStyle name="标题 3 2 2 6 2" xfId="3746"/>
    <cellStyle name="标题 3 2 2 6 3" xfId="3747"/>
    <cellStyle name="标题 3 2 2 7" xfId="3748"/>
    <cellStyle name="标题 3 2 3" xfId="3749"/>
    <cellStyle name="标题 3 2 3 2" xfId="3750"/>
    <cellStyle name="标题 3 2 3 2 2" xfId="3751"/>
    <cellStyle name="标题 3 2 3 2 2 2" xfId="3752"/>
    <cellStyle name="标题 3 2 3 2 3" xfId="3753"/>
    <cellStyle name="标题 3 2 3 3" xfId="3754"/>
    <cellStyle name="标题 3 2 3 3 2" xfId="3755"/>
    <cellStyle name="标题 3 2 3 3 3" xfId="3756"/>
    <cellStyle name="标题 3 2 3 4" xfId="3757"/>
    <cellStyle name="标题 3 2 4" xfId="3758"/>
    <cellStyle name="标题 3 2 4 2" xfId="3759"/>
    <cellStyle name="标题 3 2 4 2 2" xfId="3760"/>
    <cellStyle name="标题 3 2 4 2 2 2" xfId="3761"/>
    <cellStyle name="标题 3 2 4 2 2 2 2" xfId="3762"/>
    <cellStyle name="标题 3 2 4 2 2 3" xfId="3763"/>
    <cellStyle name="标题 3 2 4 2 3" xfId="3764"/>
    <cellStyle name="标题 3 2 4 2 3 2" xfId="3765"/>
    <cellStyle name="标题 3 2 4 2 3 3" xfId="3766"/>
    <cellStyle name="标题 3 2 4 2 4" xfId="3767"/>
    <cellStyle name="标题 3 2 4 3" xfId="3768"/>
    <cellStyle name="标题 3 2 4 3 2" xfId="3769"/>
    <cellStyle name="标题 3 2 4 3 2 2" xfId="3770"/>
    <cellStyle name="标题 3 2 4 3 3" xfId="3771"/>
    <cellStyle name="标题 3 2 4 4" xfId="3772"/>
    <cellStyle name="标题 3 2 4 4 2" xfId="3773"/>
    <cellStyle name="标题 3 2 4 4 3" xfId="3774"/>
    <cellStyle name="标题 3 2 4 5" xfId="3775"/>
    <cellStyle name="标题 3 2 5" xfId="3776"/>
    <cellStyle name="标题 3 2 5 2" xfId="3777"/>
    <cellStyle name="标题 3 2 5 2 2" xfId="3778"/>
    <cellStyle name="标题 3 2 5 2 2 2" xfId="3779"/>
    <cellStyle name="标题 3 2 5 2 3" xfId="3780"/>
    <cellStyle name="标题 3 2 5 3" xfId="3781"/>
    <cellStyle name="标题 3 2 5 3 2" xfId="3782"/>
    <cellStyle name="标题 3 2 5 3 3" xfId="3783"/>
    <cellStyle name="标题 3 2 5 4" xfId="3784"/>
    <cellStyle name="标题 3 2 6" xfId="3785"/>
    <cellStyle name="标题 3 2 6 2" xfId="3786"/>
    <cellStyle name="标题 3 2 6 2 2" xfId="3787"/>
    <cellStyle name="标题 3 2 6 3" xfId="3788"/>
    <cellStyle name="标题 3 2 7" xfId="3789"/>
    <cellStyle name="标题 3 2 7 2" xfId="3790"/>
    <cellStyle name="标题 3 2 7 3" xfId="3791"/>
    <cellStyle name="标题 3 2 8" xfId="3792"/>
    <cellStyle name="标题 3 3" xfId="3793"/>
    <cellStyle name="标题 3 3 2" xfId="3794"/>
    <cellStyle name="标题 3 3 2 2" xfId="3795"/>
    <cellStyle name="标题 3 3 2 2 2" xfId="3796"/>
    <cellStyle name="标题 3 3 2 2 2 2" xfId="3797"/>
    <cellStyle name="标题 3 3 2 2 2 2 2" xfId="3798"/>
    <cellStyle name="标题 3 3 2 2 2 3" xfId="3799"/>
    <cellStyle name="标题 3 3 2 2 3" xfId="3800"/>
    <cellStyle name="标题 3 3 2 2 3 2" xfId="3801"/>
    <cellStyle name="标题 3 3 2 2 3 3" xfId="3802"/>
    <cellStyle name="标题 3 3 2 2 4" xfId="3803"/>
    <cellStyle name="标题 3 3 2 3" xfId="3804"/>
    <cellStyle name="标题 3 3 2 3 2" xfId="3805"/>
    <cellStyle name="标题 3 3 2 3 2 2" xfId="3806"/>
    <cellStyle name="标题 3 3 2 3 2 2 2" xfId="3807"/>
    <cellStyle name="标题 3 3 2 3 2 2 2 2" xfId="3808"/>
    <cellStyle name="标题 3 3 2 3 2 2 3" xfId="3809"/>
    <cellStyle name="标题 3 3 2 3 2 3" xfId="3810"/>
    <cellStyle name="标题 3 3 2 3 2 3 2" xfId="3811"/>
    <cellStyle name="标题 3 3 2 3 2 3 3" xfId="3812"/>
    <cellStyle name="标题 3 3 2 3 2 4" xfId="3813"/>
    <cellStyle name="标题 3 3 2 3 3" xfId="3814"/>
    <cellStyle name="标题 3 3 2 3 3 2" xfId="3815"/>
    <cellStyle name="标题 3 3 2 3 3 2 2" xfId="3816"/>
    <cellStyle name="标题 3 3 2 3 3 3" xfId="3817"/>
    <cellStyle name="标题 3 3 2 3 4" xfId="3818"/>
    <cellStyle name="标题 3 3 2 3 4 2" xfId="3819"/>
    <cellStyle name="标题 3 3 2 3 4 3" xfId="3820"/>
    <cellStyle name="标题 3 3 2 3 5" xfId="3821"/>
    <cellStyle name="标题 3 3 2 4" xfId="3822"/>
    <cellStyle name="标题 3 3 2 4 2" xfId="3823"/>
    <cellStyle name="标题 3 3 2 4 2 2" xfId="3824"/>
    <cellStyle name="标题 3 3 2 4 2 2 2" xfId="3825"/>
    <cellStyle name="标题 3 3 2 4 2 3" xfId="3826"/>
    <cellStyle name="标题 3 3 2 4 3" xfId="3827"/>
    <cellStyle name="标题 3 3 2 4 3 2" xfId="3828"/>
    <cellStyle name="标题 3 3 2 4 3 3" xfId="3829"/>
    <cellStyle name="标题 3 3 2 4 4" xfId="3830"/>
    <cellStyle name="标题 3 3 2 5" xfId="3831"/>
    <cellStyle name="标题 3 3 2 5 2" xfId="3832"/>
    <cellStyle name="标题 3 3 2 5 2 2" xfId="3833"/>
    <cellStyle name="标题 3 3 2 5 3" xfId="3834"/>
    <cellStyle name="标题 3 3 2 6" xfId="3835"/>
    <cellStyle name="标题 3 3 2 6 2" xfId="3836"/>
    <cellStyle name="标题 3 3 2 6 3" xfId="3837"/>
    <cellStyle name="标题 3 3 2 7" xfId="3838"/>
    <cellStyle name="标题 3 3 3" xfId="3839"/>
    <cellStyle name="标题 3 3 3 2" xfId="3840"/>
    <cellStyle name="标题 3 3 3 2 2" xfId="3841"/>
    <cellStyle name="标题 3 3 3 2 2 2" xfId="3842"/>
    <cellStyle name="标题 3 3 3 2 3" xfId="3843"/>
    <cellStyle name="标题 3 3 3 3" xfId="3844"/>
    <cellStyle name="标题 3 3 3 3 2" xfId="3845"/>
    <cellStyle name="标题 3 3 3 3 3" xfId="3846"/>
    <cellStyle name="标题 3 3 3 4" xfId="3847"/>
    <cellStyle name="标题 3 3 4" xfId="3848"/>
    <cellStyle name="标题 3 3 4 2" xfId="3849"/>
    <cellStyle name="标题 3 3 4 2 2" xfId="3850"/>
    <cellStyle name="标题 3 3 4 2 2 2" xfId="3851"/>
    <cellStyle name="标题 3 3 4 2 2 2 2" xfId="3852"/>
    <cellStyle name="标题 3 3 4 2 2 3" xfId="3853"/>
    <cellStyle name="标题 3 3 4 2 3" xfId="3854"/>
    <cellStyle name="标题 3 3 4 2 3 2" xfId="3855"/>
    <cellStyle name="标题 3 3 4 2 3 3" xfId="3856"/>
    <cellStyle name="标题 3 3 4 2 4" xfId="3857"/>
    <cellStyle name="标题 3 3 4 3" xfId="3858"/>
    <cellStyle name="标题 3 3 4 3 2" xfId="3859"/>
    <cellStyle name="标题 3 3 4 3 2 2" xfId="3860"/>
    <cellStyle name="标题 3 3 4 3 3" xfId="3861"/>
    <cellStyle name="标题 3 3 4 4" xfId="3862"/>
    <cellStyle name="标题 3 3 4 4 2" xfId="3863"/>
    <cellStyle name="标题 3 3 4 4 3" xfId="3864"/>
    <cellStyle name="标题 3 3 4 5" xfId="3865"/>
    <cellStyle name="标题 3 3 5" xfId="3866"/>
    <cellStyle name="标题 3 3 5 2" xfId="3867"/>
    <cellStyle name="标题 3 3 5 2 2" xfId="3868"/>
    <cellStyle name="标题 3 3 5 2 2 2" xfId="3869"/>
    <cellStyle name="标题 3 3 5 2 3" xfId="3870"/>
    <cellStyle name="标题 3 3 5 3" xfId="3871"/>
    <cellStyle name="标题 3 3 5 3 2" xfId="3872"/>
    <cellStyle name="标题 3 3 5 3 3" xfId="3873"/>
    <cellStyle name="标题 3 3 5 4" xfId="3874"/>
    <cellStyle name="标题 3 3 6" xfId="3875"/>
    <cellStyle name="标题 3 3 6 2" xfId="3876"/>
    <cellStyle name="标题 3 3 6 2 2" xfId="3877"/>
    <cellStyle name="标题 3 3 6 3" xfId="3878"/>
    <cellStyle name="标题 3 3 7" xfId="3879"/>
    <cellStyle name="标题 3 3 7 2" xfId="3880"/>
    <cellStyle name="标题 3 3 7 3" xfId="3881"/>
    <cellStyle name="标题 3 3 8" xfId="3882"/>
    <cellStyle name="标题 3 4" xfId="3883"/>
    <cellStyle name="标题 3 4 2" xfId="3884"/>
    <cellStyle name="标题 3 4 2 2" xfId="3885"/>
    <cellStyle name="标题 3 4 2 2 2" xfId="3886"/>
    <cellStyle name="标题 3 4 2 3" xfId="3887"/>
    <cellStyle name="标题 3 4 3" xfId="3888"/>
    <cellStyle name="标题 3 4 3 2" xfId="3889"/>
    <cellStyle name="标题 3 4 3 3" xfId="3890"/>
    <cellStyle name="标题 3 4 4" xfId="3891"/>
    <cellStyle name="标题 3 5" xfId="3892"/>
    <cellStyle name="标题 3 5 2" xfId="3893"/>
    <cellStyle name="标题 3 5 2 2" xfId="3894"/>
    <cellStyle name="标题 3 5 2 2 2" xfId="3895"/>
    <cellStyle name="标题 3 5 2 2 2 2" xfId="3896"/>
    <cellStyle name="标题 3 5 2 2 3" xfId="3897"/>
    <cellStyle name="标题 3 5 2 3" xfId="3898"/>
    <cellStyle name="标题 3 5 2 3 2" xfId="3899"/>
    <cellStyle name="标题 3 5 2 3 3" xfId="3900"/>
    <cellStyle name="标题 3 5 2 4" xfId="3901"/>
    <cellStyle name="标题 3 5 3" xfId="3902"/>
    <cellStyle name="标题 3 5 3 2" xfId="3903"/>
    <cellStyle name="标题 3 5 3 2 2" xfId="3904"/>
    <cellStyle name="标题 3 5 3 3" xfId="3905"/>
    <cellStyle name="标题 3 5 4" xfId="3906"/>
    <cellStyle name="标题 3 5 4 2" xfId="3907"/>
    <cellStyle name="标题 3 5 4 3" xfId="3908"/>
    <cellStyle name="标题 3 5 5" xfId="3909"/>
    <cellStyle name="标题 4 2" xfId="3910"/>
    <cellStyle name="标题 4 2 2" xfId="3911"/>
    <cellStyle name="标题 4 2 2 2" xfId="3912"/>
    <cellStyle name="标题 4 2 2 2 2" xfId="3913"/>
    <cellStyle name="标题 4 2 2 2 2 2" xfId="3914"/>
    <cellStyle name="标题 4 2 2 2 2 2 2" xfId="3915"/>
    <cellStyle name="标题 4 2 2 2 2 3" xfId="3916"/>
    <cellStyle name="标题 4 2 2 2 3" xfId="3917"/>
    <cellStyle name="标题 4 2 2 2 3 2" xfId="3918"/>
    <cellStyle name="标题 4 2 2 2 3 3" xfId="3919"/>
    <cellStyle name="标题 4 2 2 2 4" xfId="3920"/>
    <cellStyle name="标题 4 2 2 3" xfId="3921"/>
    <cellStyle name="标题 4 2 2 3 2" xfId="3922"/>
    <cellStyle name="标题 4 2 2 3 2 2" xfId="3923"/>
    <cellStyle name="标题 4 2 2 3 2 2 2" xfId="3924"/>
    <cellStyle name="标题 4 2 2 3 2 2 2 2" xfId="3925"/>
    <cellStyle name="标题 4 2 2 3 2 2 3" xfId="3926"/>
    <cellStyle name="标题 4 2 2 3 2 3" xfId="3927"/>
    <cellStyle name="标题 4 2 2 3 2 3 2" xfId="3928"/>
    <cellStyle name="标题 4 2 2 3 2 3 3" xfId="3929"/>
    <cellStyle name="标题 4 2 2 3 2 4" xfId="3930"/>
    <cellStyle name="标题 4 2 2 3 3" xfId="3931"/>
    <cellStyle name="标题 4 2 2 3 3 2" xfId="3932"/>
    <cellStyle name="标题 4 2 2 3 3 2 2" xfId="3933"/>
    <cellStyle name="标题 4 2 2 3 3 3" xfId="3934"/>
    <cellStyle name="标题 4 2 2 3 4" xfId="3935"/>
    <cellStyle name="标题 4 2 2 3 4 2" xfId="3936"/>
    <cellStyle name="标题 4 2 2 3 4 3" xfId="3937"/>
    <cellStyle name="标题 4 2 2 3 5" xfId="3938"/>
    <cellStyle name="标题 4 2 2 4" xfId="3939"/>
    <cellStyle name="标题 4 2 2 4 2" xfId="3940"/>
    <cellStyle name="标题 4 2 2 4 2 2" xfId="3941"/>
    <cellStyle name="标题 4 2 2 4 2 2 2" xfId="3942"/>
    <cellStyle name="标题 4 2 2 4 2 3" xfId="3943"/>
    <cellStyle name="标题 4 2 2 4 3" xfId="3944"/>
    <cellStyle name="标题 4 2 2 4 3 2" xfId="3945"/>
    <cellStyle name="标题 4 2 2 4 3 3" xfId="3946"/>
    <cellStyle name="标题 4 2 2 4 4" xfId="3947"/>
    <cellStyle name="标题 4 2 2 5" xfId="3948"/>
    <cellStyle name="标题 4 2 2 5 2" xfId="3949"/>
    <cellStyle name="标题 4 2 2 5 2 2" xfId="3950"/>
    <cellStyle name="标题 4 2 2 5 3" xfId="3951"/>
    <cellStyle name="标题 4 2 2 6" xfId="3952"/>
    <cellStyle name="标题 4 2 2 6 2" xfId="3953"/>
    <cellStyle name="标题 4 2 2 6 3" xfId="3954"/>
    <cellStyle name="标题 4 2 2 7" xfId="3955"/>
    <cellStyle name="标题 4 2 3" xfId="3956"/>
    <cellStyle name="标题 4 2 3 2" xfId="3957"/>
    <cellStyle name="标题 4 2 3 2 2" xfId="3958"/>
    <cellStyle name="标题 4 2 3 2 2 2" xfId="3959"/>
    <cellStyle name="标题 4 2 3 2 3" xfId="3960"/>
    <cellStyle name="标题 4 2 3 3" xfId="3961"/>
    <cellStyle name="标题 4 2 3 3 2" xfId="3962"/>
    <cellStyle name="标题 4 2 3 3 3" xfId="3963"/>
    <cellStyle name="标题 4 2 3 4" xfId="3964"/>
    <cellStyle name="标题 4 2 4" xfId="3965"/>
    <cellStyle name="标题 4 2 4 2" xfId="3966"/>
    <cellStyle name="标题 4 2 4 2 2" xfId="3967"/>
    <cellStyle name="标题 4 2 4 2 2 2" xfId="3968"/>
    <cellStyle name="标题 4 2 4 2 2 2 2" xfId="3969"/>
    <cellStyle name="标题 4 2 4 2 2 3" xfId="3970"/>
    <cellStyle name="标题 4 2 4 2 3" xfId="3971"/>
    <cellStyle name="标题 4 2 4 2 3 2" xfId="3972"/>
    <cellStyle name="标题 4 2 4 2 3 3" xfId="3973"/>
    <cellStyle name="标题 4 2 4 2 4" xfId="3974"/>
    <cellStyle name="标题 4 2 4 3" xfId="3975"/>
    <cellStyle name="标题 4 2 4 3 2" xfId="3976"/>
    <cellStyle name="标题 4 2 4 3 2 2" xfId="3977"/>
    <cellStyle name="标题 4 2 4 3 3" xfId="3978"/>
    <cellStyle name="标题 4 2 4 4" xfId="3979"/>
    <cellStyle name="标题 4 2 4 4 2" xfId="3980"/>
    <cellStyle name="标题 4 2 4 4 3" xfId="3981"/>
    <cellStyle name="标题 4 2 4 5" xfId="3982"/>
    <cellStyle name="标题 4 2 5" xfId="3983"/>
    <cellStyle name="标题 4 2 5 2" xfId="3984"/>
    <cellStyle name="标题 4 2 5 2 2" xfId="3985"/>
    <cellStyle name="标题 4 2 5 2 2 2" xfId="3986"/>
    <cellStyle name="标题 4 2 5 2 3" xfId="3987"/>
    <cellStyle name="标题 4 2 5 3" xfId="3988"/>
    <cellStyle name="标题 4 2 5 3 2" xfId="3989"/>
    <cellStyle name="标题 4 2 5 3 3" xfId="3990"/>
    <cellStyle name="标题 4 2 5 4" xfId="3991"/>
    <cellStyle name="标题 4 2 6" xfId="3992"/>
    <cellStyle name="标题 4 2 6 2" xfId="3993"/>
    <cellStyle name="标题 4 2 6 2 2" xfId="3994"/>
    <cellStyle name="标题 4 2 6 3" xfId="3995"/>
    <cellStyle name="标题 4 2 7" xfId="3996"/>
    <cellStyle name="标题 4 2 7 2" xfId="3997"/>
    <cellStyle name="标题 4 2 7 3" xfId="3998"/>
    <cellStyle name="标题 4 2 8" xfId="3999"/>
    <cellStyle name="标题 4 3" xfId="4000"/>
    <cellStyle name="标题 4 3 2" xfId="4001"/>
    <cellStyle name="标题 4 3 2 2" xfId="4002"/>
    <cellStyle name="标题 4 3 2 2 2" xfId="4003"/>
    <cellStyle name="标题 4 3 2 2 2 2" xfId="4004"/>
    <cellStyle name="标题 4 3 2 2 2 2 2" xfId="4005"/>
    <cellStyle name="标题 4 3 2 2 2 3" xfId="4006"/>
    <cellStyle name="标题 4 3 2 2 3" xfId="4007"/>
    <cellStyle name="标题 4 3 2 2 3 2" xfId="4008"/>
    <cellStyle name="标题 4 3 2 2 3 3" xfId="4009"/>
    <cellStyle name="标题 4 3 2 2 4" xfId="4010"/>
    <cellStyle name="标题 4 3 2 3" xfId="4011"/>
    <cellStyle name="标题 4 3 2 3 2" xfId="4012"/>
    <cellStyle name="标题 4 3 2 3 2 2" xfId="4013"/>
    <cellStyle name="标题 4 3 2 3 2 2 2" xfId="4014"/>
    <cellStyle name="标题 4 3 2 3 2 2 2 2" xfId="4015"/>
    <cellStyle name="标题 4 3 2 3 2 2 3" xfId="4016"/>
    <cellStyle name="标题 4 3 2 3 2 3" xfId="4017"/>
    <cellStyle name="标题 4 3 2 3 2 3 2" xfId="4018"/>
    <cellStyle name="标题 4 3 2 3 2 3 3" xfId="4019"/>
    <cellStyle name="标题 4 3 2 3 2 4" xfId="4020"/>
    <cellStyle name="标题 4 3 2 3 3" xfId="4021"/>
    <cellStyle name="标题 4 3 2 3 3 2" xfId="4022"/>
    <cellStyle name="标题 4 3 2 3 3 2 2" xfId="4023"/>
    <cellStyle name="标题 4 3 2 3 3 3" xfId="4024"/>
    <cellStyle name="标题 4 3 2 3 4" xfId="4025"/>
    <cellStyle name="标题 4 3 2 3 4 2" xfId="4026"/>
    <cellStyle name="标题 4 3 2 3 4 3" xfId="4027"/>
    <cellStyle name="标题 4 3 2 3 5" xfId="4028"/>
    <cellStyle name="标题 4 3 2 4" xfId="4029"/>
    <cellStyle name="标题 4 3 2 4 2" xfId="4030"/>
    <cellStyle name="标题 4 3 2 4 2 2" xfId="4031"/>
    <cellStyle name="标题 4 3 2 4 2 2 2" xfId="4032"/>
    <cellStyle name="标题 4 3 2 4 2 3" xfId="4033"/>
    <cellStyle name="标题 4 3 2 4 3" xfId="4034"/>
    <cellStyle name="标题 4 3 2 4 3 2" xfId="4035"/>
    <cellStyle name="标题 4 3 2 4 3 3" xfId="4036"/>
    <cellStyle name="标题 4 3 2 4 4" xfId="4037"/>
    <cellStyle name="标题 4 3 2 5" xfId="4038"/>
    <cellStyle name="标题 4 3 2 5 2" xfId="4039"/>
    <cellStyle name="标题 4 3 2 5 2 2" xfId="4040"/>
    <cellStyle name="标题 4 3 2 5 3" xfId="4041"/>
    <cellStyle name="标题 4 3 2 6" xfId="4042"/>
    <cellStyle name="标题 4 3 2 6 2" xfId="4043"/>
    <cellStyle name="标题 4 3 2 6 3" xfId="4044"/>
    <cellStyle name="标题 4 3 2 7" xfId="4045"/>
    <cellStyle name="标题 4 3 3" xfId="4046"/>
    <cellStyle name="标题 4 3 3 2" xfId="4047"/>
    <cellStyle name="标题 4 3 3 2 2" xfId="4048"/>
    <cellStyle name="标题 4 3 3 2 2 2" xfId="4049"/>
    <cellStyle name="标题 4 3 3 2 3" xfId="4050"/>
    <cellStyle name="标题 4 3 3 3" xfId="4051"/>
    <cellStyle name="标题 4 3 3 3 2" xfId="4052"/>
    <cellStyle name="标题 4 3 3 3 3" xfId="4053"/>
    <cellStyle name="标题 4 3 3 4" xfId="4054"/>
    <cellStyle name="标题 4 3 4" xfId="4055"/>
    <cellStyle name="标题 4 3 4 2" xfId="4056"/>
    <cellStyle name="标题 4 3 4 2 2" xfId="4057"/>
    <cellStyle name="标题 4 3 4 2 2 2" xfId="4058"/>
    <cellStyle name="标题 4 3 4 2 2 2 2" xfId="4059"/>
    <cellStyle name="标题 4 3 4 2 2 3" xfId="4060"/>
    <cellStyle name="标题 4 3 4 2 3" xfId="4061"/>
    <cellStyle name="标题 4 3 4 2 3 2" xfId="4062"/>
    <cellStyle name="标题 4 3 4 2 3 3" xfId="4063"/>
    <cellStyle name="标题 4 3 4 2 4" xfId="4064"/>
    <cellStyle name="标题 4 3 4 3" xfId="4065"/>
    <cellStyle name="标题 4 3 4 3 2" xfId="4066"/>
    <cellStyle name="标题 4 3 4 3 2 2" xfId="4067"/>
    <cellStyle name="标题 4 3 4 3 3" xfId="4068"/>
    <cellStyle name="标题 4 3 4 4" xfId="4069"/>
    <cellStyle name="标题 4 3 4 4 2" xfId="4070"/>
    <cellStyle name="标题 4 3 4 4 3" xfId="4071"/>
    <cellStyle name="标题 4 3 4 5" xfId="4072"/>
    <cellStyle name="标题 4 3 5" xfId="4073"/>
    <cellStyle name="标题 4 3 5 2" xfId="4074"/>
    <cellStyle name="标题 4 3 5 2 2" xfId="4075"/>
    <cellStyle name="标题 4 3 5 2 2 2" xfId="4076"/>
    <cellStyle name="标题 4 3 5 2 3" xfId="4077"/>
    <cellStyle name="标题 4 3 5 3" xfId="4078"/>
    <cellStyle name="标题 4 3 5 3 2" xfId="4079"/>
    <cellStyle name="标题 4 3 5 3 3" xfId="4080"/>
    <cellStyle name="标题 4 3 5 4" xfId="4081"/>
    <cellStyle name="标题 4 3 6" xfId="4082"/>
    <cellStyle name="标题 4 3 6 2" xfId="4083"/>
    <cellStyle name="标题 4 3 6 2 2" xfId="4084"/>
    <cellStyle name="标题 4 3 6 3" xfId="4085"/>
    <cellStyle name="标题 4 3 7" xfId="4086"/>
    <cellStyle name="标题 4 3 7 2" xfId="4087"/>
    <cellStyle name="标题 4 3 7 3" xfId="4088"/>
    <cellStyle name="标题 4 3 8" xfId="4089"/>
    <cellStyle name="标题 4 4" xfId="4090"/>
    <cellStyle name="标题 4 4 2" xfId="4091"/>
    <cellStyle name="标题 4 4 2 2" xfId="4092"/>
    <cellStyle name="标题 4 4 2 2 2" xfId="4093"/>
    <cellStyle name="标题 4 4 2 3" xfId="4094"/>
    <cellStyle name="标题 4 4 3" xfId="4095"/>
    <cellStyle name="标题 4 4 3 2" xfId="4096"/>
    <cellStyle name="标题 4 4 3 3" xfId="4097"/>
    <cellStyle name="标题 4 4 4" xfId="4098"/>
    <cellStyle name="标题 4 5" xfId="4099"/>
    <cellStyle name="标题 4 5 2" xfId="4100"/>
    <cellStyle name="标题 4 5 2 2" xfId="4101"/>
    <cellStyle name="标题 4 5 2 2 2" xfId="4102"/>
    <cellStyle name="标题 4 5 2 2 2 2" xfId="4103"/>
    <cellStyle name="标题 4 5 2 2 3" xfId="4104"/>
    <cellStyle name="标题 4 5 2 3" xfId="4105"/>
    <cellStyle name="标题 4 5 2 3 2" xfId="4106"/>
    <cellStyle name="标题 4 5 2 3 3" xfId="4107"/>
    <cellStyle name="标题 4 5 2 4" xfId="4108"/>
    <cellStyle name="标题 4 5 3" xfId="4109"/>
    <cellStyle name="标题 4 5 3 2" xfId="4110"/>
    <cellStyle name="标题 4 5 3 2 2" xfId="4111"/>
    <cellStyle name="标题 4 5 3 3" xfId="4112"/>
    <cellStyle name="标题 4 5 4" xfId="4113"/>
    <cellStyle name="标题 4 5 4 2" xfId="4114"/>
    <cellStyle name="标题 4 5 4 3" xfId="4115"/>
    <cellStyle name="标题 4 5 5" xfId="4116"/>
    <cellStyle name="标题 5" xfId="4117"/>
    <cellStyle name="标题 5 2" xfId="4118"/>
    <cellStyle name="标题 5 2 2" xfId="4119"/>
    <cellStyle name="标题 5 2 2 2" xfId="4120"/>
    <cellStyle name="标题 5 2 2 2 2" xfId="4121"/>
    <cellStyle name="标题 5 2 2 2 2 2" xfId="4122"/>
    <cellStyle name="标题 5 2 2 2 3" xfId="4123"/>
    <cellStyle name="标题 5 2 2 3" xfId="4124"/>
    <cellStyle name="标题 5 2 2 3 2" xfId="4125"/>
    <cellStyle name="标题 5 2 2 3 3" xfId="4126"/>
    <cellStyle name="标题 5 2 2 4" xfId="4127"/>
    <cellStyle name="标题 5 2 3" xfId="4128"/>
    <cellStyle name="标题 5 2 3 2" xfId="4129"/>
    <cellStyle name="标题 5 2 3 2 2" xfId="4130"/>
    <cellStyle name="标题 5 2 3 2 2 2" xfId="4131"/>
    <cellStyle name="标题 5 2 3 2 2 2 2" xfId="4132"/>
    <cellStyle name="标题 5 2 3 2 2 3" xfId="4133"/>
    <cellStyle name="标题 5 2 3 2 3" xfId="4134"/>
    <cellStyle name="标题 5 2 3 2 3 2" xfId="4135"/>
    <cellStyle name="标题 5 2 3 2 3 3" xfId="4136"/>
    <cellStyle name="标题 5 2 3 2 4" xfId="4137"/>
    <cellStyle name="标题 5 2 3 3" xfId="4138"/>
    <cellStyle name="标题 5 2 3 3 2" xfId="4139"/>
    <cellStyle name="标题 5 2 3 3 2 2" xfId="4140"/>
    <cellStyle name="标题 5 2 3 3 3" xfId="4141"/>
    <cellStyle name="标题 5 2 3 4" xfId="4142"/>
    <cellStyle name="标题 5 2 3 4 2" xfId="4143"/>
    <cellStyle name="标题 5 2 3 4 3" xfId="4144"/>
    <cellStyle name="标题 5 2 3 5" xfId="4145"/>
    <cellStyle name="标题 5 2 4" xfId="4146"/>
    <cellStyle name="标题 5 2 4 2" xfId="4147"/>
    <cellStyle name="标题 5 2 4 2 2" xfId="4148"/>
    <cellStyle name="标题 5 2 4 2 2 2" xfId="4149"/>
    <cellStyle name="标题 5 2 4 2 3" xfId="4150"/>
    <cellStyle name="标题 5 2 4 3" xfId="4151"/>
    <cellStyle name="标题 5 2 4 3 2" xfId="4152"/>
    <cellStyle name="标题 5 2 4 3 3" xfId="4153"/>
    <cellStyle name="标题 5 2 4 4" xfId="4154"/>
    <cellStyle name="标题 5 2 5" xfId="4155"/>
    <cellStyle name="标题 5 2 5 2" xfId="4156"/>
    <cellStyle name="标题 5 2 5 2 2" xfId="4157"/>
    <cellStyle name="标题 5 2 5 3" xfId="4158"/>
    <cellStyle name="标题 5 2 6" xfId="4159"/>
    <cellStyle name="标题 5 2 6 2" xfId="4160"/>
    <cellStyle name="标题 5 2 6 3" xfId="4161"/>
    <cellStyle name="标题 5 2 7" xfId="4162"/>
    <cellStyle name="标题 5 3" xfId="4163"/>
    <cellStyle name="标题 5 3 2" xfId="4164"/>
    <cellStyle name="标题 5 3 2 2" xfId="4165"/>
    <cellStyle name="标题 5 3 2 2 2" xfId="4166"/>
    <cellStyle name="标题 5 3 2 3" xfId="4167"/>
    <cellStyle name="标题 5 3 3" xfId="4168"/>
    <cellStyle name="标题 5 3 3 2" xfId="4169"/>
    <cellStyle name="标题 5 3 3 3" xfId="4170"/>
    <cellStyle name="标题 5 3 4" xfId="4171"/>
    <cellStyle name="标题 5 4" xfId="4172"/>
    <cellStyle name="标题 5 4 2" xfId="4173"/>
    <cellStyle name="标题 5 4 2 2" xfId="4174"/>
    <cellStyle name="标题 5 4 2 2 2" xfId="4175"/>
    <cellStyle name="标题 5 4 2 2 2 2" xfId="4176"/>
    <cellStyle name="标题 5 4 2 2 3" xfId="4177"/>
    <cellStyle name="标题 5 4 2 3" xfId="4178"/>
    <cellStyle name="标题 5 4 2 3 2" xfId="4179"/>
    <cellStyle name="标题 5 4 2 3 3" xfId="4180"/>
    <cellStyle name="标题 5 4 2 4" xfId="4181"/>
    <cellStyle name="标题 5 4 3" xfId="4182"/>
    <cellStyle name="标题 5 4 3 2" xfId="4183"/>
    <cellStyle name="标题 5 4 3 2 2" xfId="4184"/>
    <cellStyle name="标题 5 4 3 3" xfId="4185"/>
    <cellStyle name="标题 5 4 4" xfId="4186"/>
    <cellStyle name="标题 5 4 4 2" xfId="4187"/>
    <cellStyle name="标题 5 4 4 3" xfId="4188"/>
    <cellStyle name="标题 5 4 5" xfId="4189"/>
    <cellStyle name="标题 5 5" xfId="4190"/>
    <cellStyle name="标题 5 5 2" xfId="4191"/>
    <cellStyle name="标题 5 5 2 2" xfId="4192"/>
    <cellStyle name="标题 5 5 2 2 2" xfId="4193"/>
    <cellStyle name="标题 5 5 2 3" xfId="4194"/>
    <cellStyle name="标题 5 5 3" xfId="4195"/>
    <cellStyle name="标题 5 5 3 2" xfId="4196"/>
    <cellStyle name="标题 5 5 3 3" xfId="4197"/>
    <cellStyle name="标题 5 5 4" xfId="4198"/>
    <cellStyle name="标题 5 6" xfId="4199"/>
    <cellStyle name="标题 5 6 2" xfId="4200"/>
    <cellStyle name="标题 5 6 2 2" xfId="4201"/>
    <cellStyle name="标题 5 6 3" xfId="4202"/>
    <cellStyle name="标题 5 7" xfId="4203"/>
    <cellStyle name="标题 5 7 2" xfId="4204"/>
    <cellStyle name="标题 5 7 3" xfId="4205"/>
    <cellStyle name="标题 5 8" xfId="4206"/>
    <cellStyle name="标题 6" xfId="4207"/>
    <cellStyle name="标题 6 2" xfId="4208"/>
    <cellStyle name="标题 6 2 2" xfId="4209"/>
    <cellStyle name="标题 6 2 2 2" xfId="4210"/>
    <cellStyle name="标题 6 2 2 2 2" xfId="4211"/>
    <cellStyle name="标题 6 2 2 2 2 2" xfId="4212"/>
    <cellStyle name="标题 6 2 2 2 3" xfId="4213"/>
    <cellStyle name="标题 6 2 2 3" xfId="4214"/>
    <cellStyle name="标题 6 2 2 3 2" xfId="4215"/>
    <cellStyle name="标题 6 2 2 3 3" xfId="4216"/>
    <cellStyle name="标题 6 2 2 4" xfId="4217"/>
    <cellStyle name="标题 6 2 3" xfId="4218"/>
    <cellStyle name="标题 6 2 3 2" xfId="4219"/>
    <cellStyle name="标题 6 2 3 2 2" xfId="4220"/>
    <cellStyle name="标题 6 2 3 2 2 2" xfId="4221"/>
    <cellStyle name="标题 6 2 3 2 2 2 2" xfId="4222"/>
    <cellStyle name="标题 6 2 3 2 2 3" xfId="4223"/>
    <cellStyle name="标题 6 2 3 2 3" xfId="4224"/>
    <cellStyle name="标题 6 2 3 2 3 2" xfId="4225"/>
    <cellStyle name="标题 6 2 3 2 3 3" xfId="4226"/>
    <cellStyle name="标题 6 2 3 2 4" xfId="4227"/>
    <cellStyle name="标题 6 2 3 3" xfId="4228"/>
    <cellStyle name="标题 6 2 3 3 2" xfId="4229"/>
    <cellStyle name="标题 6 2 3 3 2 2" xfId="4230"/>
    <cellStyle name="标题 6 2 3 3 3" xfId="4231"/>
    <cellStyle name="标题 6 2 3 4" xfId="4232"/>
    <cellStyle name="标题 6 2 3 4 2" xfId="4233"/>
    <cellStyle name="标题 6 2 3 4 3" xfId="4234"/>
    <cellStyle name="标题 6 2 3 5" xfId="4235"/>
    <cellStyle name="标题 6 2 4" xfId="4236"/>
    <cellStyle name="标题 6 2 4 2" xfId="4237"/>
    <cellStyle name="标题 6 2 4 2 2" xfId="4238"/>
    <cellStyle name="标题 6 2 4 2 2 2" xfId="4239"/>
    <cellStyle name="标题 6 2 4 2 3" xfId="4240"/>
    <cellStyle name="标题 6 2 4 3" xfId="4241"/>
    <cellStyle name="标题 6 2 4 3 2" xfId="4242"/>
    <cellStyle name="标题 6 2 4 3 3" xfId="4243"/>
    <cellStyle name="标题 6 2 4 4" xfId="4244"/>
    <cellStyle name="标题 6 2 5" xfId="4245"/>
    <cellStyle name="标题 6 2 5 2" xfId="4246"/>
    <cellStyle name="标题 6 2 5 2 2" xfId="4247"/>
    <cellStyle name="标题 6 2 5 3" xfId="4248"/>
    <cellStyle name="标题 6 2 6" xfId="4249"/>
    <cellStyle name="标题 6 2 6 2" xfId="4250"/>
    <cellStyle name="标题 6 2 6 3" xfId="4251"/>
    <cellStyle name="标题 6 2 7" xfId="4252"/>
    <cellStyle name="标题 6 3" xfId="4253"/>
    <cellStyle name="标题 6 3 2" xfId="4254"/>
    <cellStyle name="标题 6 3 2 2" xfId="4255"/>
    <cellStyle name="标题 6 3 2 2 2" xfId="4256"/>
    <cellStyle name="标题 6 3 2 3" xfId="4257"/>
    <cellStyle name="标题 6 3 3" xfId="4258"/>
    <cellStyle name="标题 6 3 3 2" xfId="4259"/>
    <cellStyle name="标题 6 3 3 3" xfId="4260"/>
    <cellStyle name="标题 6 3 4" xfId="4261"/>
    <cellStyle name="标题 6 4" xfId="4262"/>
    <cellStyle name="标题 6 4 2" xfId="4263"/>
    <cellStyle name="标题 6 4 2 2" xfId="4264"/>
    <cellStyle name="标题 6 4 2 2 2" xfId="4265"/>
    <cellStyle name="标题 6 4 2 2 2 2" xfId="4266"/>
    <cellStyle name="标题 6 4 2 2 3" xfId="4267"/>
    <cellStyle name="标题 6 4 2 3" xfId="4268"/>
    <cellStyle name="标题 6 4 2 3 2" xfId="4269"/>
    <cellStyle name="标题 6 4 2 3 3" xfId="4270"/>
    <cellStyle name="标题 6 4 2 4" xfId="4271"/>
    <cellStyle name="标题 6 4 3" xfId="4272"/>
    <cellStyle name="标题 6 4 3 2" xfId="4273"/>
    <cellStyle name="标题 6 4 3 2 2" xfId="4274"/>
    <cellStyle name="标题 6 4 3 3" xfId="4275"/>
    <cellStyle name="标题 6 4 4" xfId="4276"/>
    <cellStyle name="标题 6 4 4 2" xfId="4277"/>
    <cellStyle name="标题 6 4 4 3" xfId="4278"/>
    <cellStyle name="标题 6 4 5" xfId="4279"/>
    <cellStyle name="标题 6 5" xfId="4280"/>
    <cellStyle name="标题 6 5 2" xfId="4281"/>
    <cellStyle name="标题 6 5 2 2" xfId="4282"/>
    <cellStyle name="标题 6 5 2 2 2" xfId="4283"/>
    <cellStyle name="标题 6 5 2 3" xfId="4284"/>
    <cellStyle name="标题 6 5 3" xfId="4285"/>
    <cellStyle name="标题 6 5 3 2" xfId="4286"/>
    <cellStyle name="标题 6 5 3 3" xfId="4287"/>
    <cellStyle name="标题 6 5 4" xfId="4288"/>
    <cellStyle name="标题 6 6" xfId="4289"/>
    <cellStyle name="标题 6 6 2" xfId="4290"/>
    <cellStyle name="标题 6 6 2 2" xfId="4291"/>
    <cellStyle name="标题 6 6 3" xfId="4292"/>
    <cellStyle name="标题 6 7" xfId="4293"/>
    <cellStyle name="标题 6 7 2" xfId="4294"/>
    <cellStyle name="标题 6 7 3" xfId="4295"/>
    <cellStyle name="标题 6 8" xfId="4296"/>
    <cellStyle name="标题 7" xfId="4297"/>
    <cellStyle name="标题 7 2" xfId="4298"/>
    <cellStyle name="标题 7 2 2" xfId="4299"/>
    <cellStyle name="标题 7 2 2 2" xfId="4300"/>
    <cellStyle name="标题 7 2 3" xfId="4301"/>
    <cellStyle name="标题 7 3" xfId="4302"/>
    <cellStyle name="标题 7 3 2" xfId="4303"/>
    <cellStyle name="标题 7 3 3" xfId="4304"/>
    <cellStyle name="标题 7 4" xfId="4305"/>
    <cellStyle name="标题 8" xfId="4306"/>
    <cellStyle name="标题 8 2" xfId="4307"/>
    <cellStyle name="标题 8 2 2" xfId="4308"/>
    <cellStyle name="标题 8 2 2 2" xfId="4309"/>
    <cellStyle name="标题 8 2 2 2 2" xfId="4310"/>
    <cellStyle name="标题 8 2 2 3" xfId="4311"/>
    <cellStyle name="标题 8 2 3" xfId="4312"/>
    <cellStyle name="标题 8 2 3 2" xfId="4313"/>
    <cellStyle name="标题 8 2 3 3" xfId="4314"/>
    <cellStyle name="标题 8 2 4" xfId="4315"/>
    <cellStyle name="标题 8 3" xfId="4316"/>
    <cellStyle name="标题 8 3 2" xfId="4317"/>
    <cellStyle name="标题 8 3 2 2" xfId="4318"/>
    <cellStyle name="标题 8 3 3" xfId="4319"/>
    <cellStyle name="标题 8 4" xfId="4320"/>
    <cellStyle name="标题 8 4 2" xfId="4321"/>
    <cellStyle name="标题 8 4 3" xfId="4322"/>
    <cellStyle name="标题 8 5" xfId="4323"/>
    <cellStyle name="差 2" xfId="4324"/>
    <cellStyle name="差 2 2" xfId="4325"/>
    <cellStyle name="差 2 2 2" xfId="4326"/>
    <cellStyle name="差 2 2 2 2" xfId="4327"/>
    <cellStyle name="差 2 2 2 2 2" xfId="4328"/>
    <cellStyle name="差 2 2 2 2 2 2" xfId="4329"/>
    <cellStyle name="差 2 2 2 2 3" xfId="4330"/>
    <cellStyle name="差 2 2 2 3" xfId="4331"/>
    <cellStyle name="差 2 2 2 3 2" xfId="4332"/>
    <cellStyle name="差 2 2 2 3 3" xfId="4333"/>
    <cellStyle name="差 2 2 2 4" xfId="4334"/>
    <cellStyle name="差 2 2 3" xfId="4335"/>
    <cellStyle name="差 2 2 3 2" xfId="4336"/>
    <cellStyle name="差 2 2 3 2 2" xfId="4337"/>
    <cellStyle name="差 2 2 3 2 2 2" xfId="4338"/>
    <cellStyle name="差 2 2 3 2 2 2 2" xfId="4339"/>
    <cellStyle name="差 2 2 3 2 2 3" xfId="4340"/>
    <cellStyle name="差 2 2 3 2 3" xfId="4341"/>
    <cellStyle name="差 2 2 3 2 3 2" xfId="4342"/>
    <cellStyle name="差 2 2 3 2 3 3" xfId="4343"/>
    <cellStyle name="差 2 2 3 2 4" xfId="4344"/>
    <cellStyle name="差 2 2 3 3" xfId="4345"/>
    <cellStyle name="差 2 2 3 3 2" xfId="4346"/>
    <cellStyle name="差 2 2 3 3 2 2" xfId="4347"/>
    <cellStyle name="差 2 2 3 3 3" xfId="4348"/>
    <cellStyle name="差 2 2 3 4" xfId="4349"/>
    <cellStyle name="差 2 2 3 4 2" xfId="4350"/>
    <cellStyle name="差 2 2 3 4 3" xfId="4351"/>
    <cellStyle name="差 2 2 3 5" xfId="4352"/>
    <cellStyle name="差 2 2 4" xfId="4353"/>
    <cellStyle name="差 2 2 4 2" xfId="4354"/>
    <cellStyle name="差 2 2 4 2 2" xfId="4355"/>
    <cellStyle name="差 2 2 4 2 2 2" xfId="4356"/>
    <cellStyle name="差 2 2 4 2 3" xfId="4357"/>
    <cellStyle name="差 2 2 4 3" xfId="4358"/>
    <cellStyle name="差 2 2 4 3 2" xfId="4359"/>
    <cellStyle name="差 2 2 4 3 3" xfId="4360"/>
    <cellStyle name="差 2 2 4 4" xfId="4361"/>
    <cellStyle name="差 2 2 5" xfId="4362"/>
    <cellStyle name="差 2 2 5 2" xfId="4363"/>
    <cellStyle name="差 2 2 5 2 2" xfId="4364"/>
    <cellStyle name="差 2 2 5 3" xfId="4365"/>
    <cellStyle name="差 2 2 6" xfId="4366"/>
    <cellStyle name="差 2 2 6 2" xfId="4367"/>
    <cellStyle name="差 2 2 6 3" xfId="4368"/>
    <cellStyle name="差 2 2 7" xfId="4369"/>
    <cellStyle name="差 2 3" xfId="4370"/>
    <cellStyle name="差 2 3 2" xfId="4371"/>
    <cellStyle name="差 2 3 2 2" xfId="4372"/>
    <cellStyle name="差 2 3 2 2 2" xfId="4373"/>
    <cellStyle name="差 2 3 2 3" xfId="4374"/>
    <cellStyle name="差 2 3 3" xfId="4375"/>
    <cellStyle name="差 2 3 3 2" xfId="4376"/>
    <cellStyle name="差 2 3 3 3" xfId="4377"/>
    <cellStyle name="差 2 3 4" xfId="4378"/>
    <cellStyle name="差 2 4" xfId="4379"/>
    <cellStyle name="差 2 4 2" xfId="4380"/>
    <cellStyle name="差 2 4 2 2" xfId="4381"/>
    <cellStyle name="差 2 4 2 2 2" xfId="4382"/>
    <cellStyle name="差 2 4 2 2 2 2" xfId="4383"/>
    <cellStyle name="差 2 4 2 2 3" xfId="4384"/>
    <cellStyle name="差 2 4 2 3" xfId="4385"/>
    <cellStyle name="差 2 4 2 3 2" xfId="4386"/>
    <cellStyle name="差 2 4 2 3 3" xfId="4387"/>
    <cellStyle name="差 2 4 2 4" xfId="4388"/>
    <cellStyle name="差 2 4 3" xfId="4389"/>
    <cellStyle name="差 2 4 3 2" xfId="4390"/>
    <cellStyle name="差 2 4 3 2 2" xfId="4391"/>
    <cellStyle name="差 2 4 3 3" xfId="4392"/>
    <cellStyle name="差 2 4 4" xfId="4393"/>
    <cellStyle name="差 2 4 4 2" xfId="4394"/>
    <cellStyle name="差 2 4 4 3" xfId="4395"/>
    <cellStyle name="差 2 4 5" xfId="4396"/>
    <cellStyle name="差 2 5" xfId="4397"/>
    <cellStyle name="差 2 5 2" xfId="4398"/>
    <cellStyle name="差 2 5 2 2" xfId="4399"/>
    <cellStyle name="差 2 5 2 2 2" xfId="4400"/>
    <cellStyle name="差 2 5 2 3" xfId="4401"/>
    <cellStyle name="差 2 5 3" xfId="4402"/>
    <cellStyle name="差 2 5 3 2" xfId="4403"/>
    <cellStyle name="差 2 5 3 3" xfId="4404"/>
    <cellStyle name="差 2 5 4" xfId="4405"/>
    <cellStyle name="差 2 6" xfId="4406"/>
    <cellStyle name="差 2 6 2" xfId="4407"/>
    <cellStyle name="差 2 6 2 2" xfId="4408"/>
    <cellStyle name="差 2 6 3" xfId="4409"/>
    <cellStyle name="差 2 7" xfId="4410"/>
    <cellStyle name="差 2 7 2" xfId="4411"/>
    <cellStyle name="差 2 7 3" xfId="4412"/>
    <cellStyle name="差 2 8" xfId="4413"/>
    <cellStyle name="差 3" xfId="4414"/>
    <cellStyle name="差 3 2" xfId="4415"/>
    <cellStyle name="差 3 2 2" xfId="4416"/>
    <cellStyle name="差 3 2 2 2" xfId="4417"/>
    <cellStyle name="差 3 2 2 2 2" xfId="4418"/>
    <cellStyle name="差 3 2 2 2 2 2" xfId="4419"/>
    <cellStyle name="差 3 2 2 2 3" xfId="4420"/>
    <cellStyle name="差 3 2 2 3" xfId="4421"/>
    <cellStyle name="差 3 2 2 3 2" xfId="4422"/>
    <cellStyle name="差 3 2 2 3 3" xfId="4423"/>
    <cellStyle name="差 3 2 2 4" xfId="4424"/>
    <cellStyle name="差 3 2 3" xfId="4425"/>
    <cellStyle name="差 3 2 3 2" xfId="4426"/>
    <cellStyle name="差 3 2 3 2 2" xfId="4427"/>
    <cellStyle name="差 3 2 3 2 2 2" xfId="4428"/>
    <cellStyle name="差 3 2 3 2 2 2 2" xfId="4429"/>
    <cellStyle name="差 3 2 3 2 2 3" xfId="4430"/>
    <cellStyle name="差 3 2 3 2 3" xfId="4431"/>
    <cellStyle name="差 3 2 3 2 3 2" xfId="4432"/>
    <cellStyle name="差 3 2 3 2 3 3" xfId="4433"/>
    <cellStyle name="差 3 2 3 2 4" xfId="4434"/>
    <cellStyle name="差 3 2 3 3" xfId="4435"/>
    <cellStyle name="差 3 2 3 3 2" xfId="4436"/>
    <cellStyle name="差 3 2 3 3 2 2" xfId="4437"/>
    <cellStyle name="差 3 2 3 3 3" xfId="4438"/>
    <cellStyle name="差 3 2 3 4" xfId="4439"/>
    <cellStyle name="差 3 2 3 4 2" xfId="4440"/>
    <cellStyle name="差 3 2 3 4 3" xfId="4441"/>
    <cellStyle name="差 3 2 3 5" xfId="4442"/>
    <cellStyle name="差 3 2 4" xfId="4443"/>
    <cellStyle name="差 3 2 4 2" xfId="4444"/>
    <cellStyle name="差 3 2 4 2 2" xfId="4445"/>
    <cellStyle name="差 3 2 4 2 2 2" xfId="4446"/>
    <cellStyle name="差 3 2 4 2 3" xfId="4447"/>
    <cellStyle name="差 3 2 4 3" xfId="4448"/>
    <cellStyle name="差 3 2 4 3 2" xfId="4449"/>
    <cellStyle name="差 3 2 4 3 3" xfId="4450"/>
    <cellStyle name="差 3 2 4 4" xfId="4451"/>
    <cellStyle name="差 3 2 5" xfId="4452"/>
    <cellStyle name="差 3 2 5 2" xfId="4453"/>
    <cellStyle name="差 3 2 5 2 2" xfId="4454"/>
    <cellStyle name="差 3 2 5 3" xfId="4455"/>
    <cellStyle name="差 3 2 6" xfId="4456"/>
    <cellStyle name="差 3 2 6 2" xfId="4457"/>
    <cellStyle name="差 3 2 6 3" xfId="4458"/>
    <cellStyle name="差 3 2 7" xfId="4459"/>
    <cellStyle name="差 3 3" xfId="4460"/>
    <cellStyle name="差 3 3 2" xfId="4461"/>
    <cellStyle name="差 3 3 2 2" xfId="4462"/>
    <cellStyle name="差 3 3 2 2 2" xfId="4463"/>
    <cellStyle name="差 3 3 2 3" xfId="4464"/>
    <cellStyle name="差 3 3 3" xfId="4465"/>
    <cellStyle name="差 3 3 3 2" xfId="4466"/>
    <cellStyle name="差 3 3 3 3" xfId="4467"/>
    <cellStyle name="差 3 3 4" xfId="4468"/>
    <cellStyle name="差 3 4" xfId="4469"/>
    <cellStyle name="差 3 4 2" xfId="4470"/>
    <cellStyle name="差 3 4 2 2" xfId="4471"/>
    <cellStyle name="差 3 4 2 2 2" xfId="4472"/>
    <cellStyle name="差 3 4 2 2 2 2" xfId="4473"/>
    <cellStyle name="差 3 4 2 2 3" xfId="4474"/>
    <cellStyle name="差 3 4 2 3" xfId="4475"/>
    <cellStyle name="差 3 4 2 3 2" xfId="4476"/>
    <cellStyle name="差 3 4 2 3 3" xfId="4477"/>
    <cellStyle name="差 3 4 2 4" xfId="4478"/>
    <cellStyle name="差 3 4 3" xfId="4479"/>
    <cellStyle name="差 3 4 3 2" xfId="4480"/>
    <cellStyle name="差 3 4 3 2 2" xfId="4481"/>
    <cellStyle name="差 3 4 3 3" xfId="4482"/>
    <cellStyle name="差 3 4 4" xfId="4483"/>
    <cellStyle name="差 3 4 4 2" xfId="4484"/>
    <cellStyle name="差 3 4 4 3" xfId="4485"/>
    <cellStyle name="差 3 4 5" xfId="4486"/>
    <cellStyle name="差 3 5" xfId="4487"/>
    <cellStyle name="差 3 5 2" xfId="4488"/>
    <cellStyle name="差 3 5 2 2" xfId="4489"/>
    <cellStyle name="差 3 5 2 2 2" xfId="4490"/>
    <cellStyle name="差 3 5 2 3" xfId="4491"/>
    <cellStyle name="差 3 5 3" xfId="4492"/>
    <cellStyle name="差 3 5 3 2" xfId="4493"/>
    <cellStyle name="差 3 5 3 3" xfId="4494"/>
    <cellStyle name="差 3 5 4" xfId="4495"/>
    <cellStyle name="差 3 6" xfId="4496"/>
    <cellStyle name="差 3 6 2" xfId="4497"/>
    <cellStyle name="差 3 6 2 2" xfId="4498"/>
    <cellStyle name="差 3 6 3" xfId="4499"/>
    <cellStyle name="差 3 7" xfId="4500"/>
    <cellStyle name="差 3 7 2" xfId="4501"/>
    <cellStyle name="差 3 7 3" xfId="4502"/>
    <cellStyle name="差 3 8" xfId="4503"/>
    <cellStyle name="差 4" xfId="4504"/>
    <cellStyle name="差 4 2" xfId="4505"/>
    <cellStyle name="差 4 2 2" xfId="4506"/>
    <cellStyle name="差 4 2 2 2" xfId="4507"/>
    <cellStyle name="差 4 2 3" xfId="4508"/>
    <cellStyle name="差 4 3" xfId="4509"/>
    <cellStyle name="差 4 3 2" xfId="4510"/>
    <cellStyle name="差 4 3 3" xfId="4511"/>
    <cellStyle name="差 4 4" xfId="4512"/>
    <cellStyle name="差 5" xfId="4513"/>
    <cellStyle name="差 5 2" xfId="4514"/>
    <cellStyle name="差 5 2 2" xfId="4515"/>
    <cellStyle name="差 5 2 2 2" xfId="4516"/>
    <cellStyle name="差 5 2 2 2 2" xfId="4517"/>
    <cellStyle name="差 5 2 2 3" xfId="4518"/>
    <cellStyle name="差 5 2 3" xfId="4519"/>
    <cellStyle name="差 5 2 3 2" xfId="4520"/>
    <cellStyle name="差 5 2 3 3" xfId="4521"/>
    <cellStyle name="差 5 2 4" xfId="4522"/>
    <cellStyle name="差 5 3" xfId="4523"/>
    <cellStyle name="差 5 3 2" xfId="4524"/>
    <cellStyle name="差 5 3 2 2" xfId="4525"/>
    <cellStyle name="差 5 3 3" xfId="4526"/>
    <cellStyle name="差 5 4" xfId="4527"/>
    <cellStyle name="差 5 4 2" xfId="4528"/>
    <cellStyle name="差 5 4 3" xfId="4529"/>
    <cellStyle name="差 5 5" xfId="4530"/>
    <cellStyle name="常规 10" xfId="4531"/>
    <cellStyle name="常规 10 2" xfId="4532"/>
    <cellStyle name="常规 10 2 2" xfId="4533"/>
    <cellStyle name="常规 10 2 3" xfId="4534"/>
    <cellStyle name="常规 10 3" xfId="4535"/>
    <cellStyle name="常规 11" xfId="4536"/>
    <cellStyle name="常规 11 2" xfId="4537"/>
    <cellStyle name="常规 11 3" xfId="4538"/>
    <cellStyle name="常规 12" xfId="4539"/>
    <cellStyle name="常规 2" xfId="4540"/>
    <cellStyle name="常规 2 10" xfId="4541"/>
    <cellStyle name="常规 2 10 2" xfId="4542"/>
    <cellStyle name="常规 2 10 3" xfId="4543"/>
    <cellStyle name="常规 2 11" xfId="4544"/>
    <cellStyle name="常规 2 2" xfId="4545"/>
    <cellStyle name="常规 2 2 2" xfId="4546"/>
    <cellStyle name="常规 2 2 2 2" xfId="4547"/>
    <cellStyle name="常规 2 2 2 2 2" xfId="4548"/>
    <cellStyle name="常规 2 2 2 2 2 2" xfId="4549"/>
    <cellStyle name="常规 2 2 2 2 2 2 2" xfId="4550"/>
    <cellStyle name="常规 2 2 2 2 2 2 2 2" xfId="4551"/>
    <cellStyle name="常规 2 2 2 2 2 2 3" xfId="4552"/>
    <cellStyle name="常规 2 2 2 2 2 3" xfId="4553"/>
    <cellStyle name="常规 2 2 2 2 3" xfId="4554"/>
    <cellStyle name="常规 2 2 2 2 3 2" xfId="4555"/>
    <cellStyle name="常规 2 2 2 2 3 2 2" xfId="4556"/>
    <cellStyle name="常规 2 2 2 2 3 3" xfId="4557"/>
    <cellStyle name="常规 2 2 2 2 4" xfId="4558"/>
    <cellStyle name="常规 2 2 2 2 4 2" xfId="4559"/>
    <cellStyle name="常规 2 2 2 2 4 3" xfId="4560"/>
    <cellStyle name="常规 2 2 2 2 5" xfId="4561"/>
    <cellStyle name="常规 2 2 2 3" xfId="4562"/>
    <cellStyle name="常规 2 2 2 3 2" xfId="4563"/>
    <cellStyle name="常规 2 2 2 3 2 2" xfId="4564"/>
    <cellStyle name="常规 2 2 2 3 2 2 2" xfId="4565"/>
    <cellStyle name="常规 2 2 2 3 2 2 2 2" xfId="4566"/>
    <cellStyle name="常规 2 2 2 3 2 2 2 2 2" xfId="4567"/>
    <cellStyle name="常规 2 2 2 3 2 2 2 3" xfId="4568"/>
    <cellStyle name="常规 2 2 2 3 2 2 3" xfId="4569"/>
    <cellStyle name="常规 2 2 2 3 2 3" xfId="4570"/>
    <cellStyle name="常规 2 2 2 3 2 3 2" xfId="4571"/>
    <cellStyle name="常规 2 2 2 3 2 3 2 2" xfId="4572"/>
    <cellStyle name="常规 2 2 2 3 2 3 3" xfId="4573"/>
    <cellStyle name="常规 2 2 2 3 2 4" xfId="4574"/>
    <cellStyle name="常规 2 2 2 3 2 4 2" xfId="4575"/>
    <cellStyle name="常规 2 2 2 3 2 4 3" xfId="4576"/>
    <cellStyle name="常规 2 2 2 3 2 5" xfId="4577"/>
    <cellStyle name="常规 2 2 2 3 3" xfId="4578"/>
    <cellStyle name="常规 2 2 2 3 3 2" xfId="4579"/>
    <cellStyle name="常规 2 2 2 3 3 2 2" xfId="4580"/>
    <cellStyle name="常规 2 2 2 3 3 3" xfId="4581"/>
    <cellStyle name="常规 2 2 2 3 4" xfId="4582"/>
    <cellStyle name="常规 2 2 2 3 4 2" xfId="4583"/>
    <cellStyle name="常规 2 2 2 3 4 3" xfId="4584"/>
    <cellStyle name="常规 2 2 2 3 5" xfId="4585"/>
    <cellStyle name="常规 2 2 2 4" xfId="4586"/>
    <cellStyle name="常规 2 2 2 4 2" xfId="4587"/>
    <cellStyle name="常规 2 2 2 4 2 2" xfId="4588"/>
    <cellStyle name="常规 2 2 2 4 2 2 2" xfId="4589"/>
    <cellStyle name="常规 2 2 2 4 2 3" xfId="4590"/>
    <cellStyle name="常规 2 2 2 4 3" xfId="4591"/>
    <cellStyle name="常规 2 2 2 4 3 2" xfId="4592"/>
    <cellStyle name="常规 2 2 2 4 3 3" xfId="4593"/>
    <cellStyle name="常规 2 2 2 4 4" xfId="4594"/>
    <cellStyle name="常规 2 2 2 5" xfId="4595"/>
    <cellStyle name="常规 2 2 2 5 2" xfId="4596"/>
    <cellStyle name="常规 2 2 2 5 2 2" xfId="4597"/>
    <cellStyle name="常规 2 2 2 5 3" xfId="4598"/>
    <cellStyle name="常规 2 2 2 6" xfId="4599"/>
    <cellStyle name="常规 2 2 2 6 2" xfId="4600"/>
    <cellStyle name="常规 2 2 2 6 3" xfId="4601"/>
    <cellStyle name="常规 2 2 2 7" xfId="4602"/>
    <cellStyle name="常规 2 2 3" xfId="4603"/>
    <cellStyle name="常规 2 2 3 2" xfId="4604"/>
    <cellStyle name="常规 2 2 3 2 2" xfId="4605"/>
    <cellStyle name="常规 2 2 3 2 2 2" xfId="4606"/>
    <cellStyle name="常规 2 2 3 2 3" xfId="4607"/>
    <cellStyle name="常规 2 2 3 3" xfId="4608"/>
    <cellStyle name="常规 2 2 3 3 2" xfId="4609"/>
    <cellStyle name="常规 2 2 3 3 3" xfId="4610"/>
    <cellStyle name="常规 2 2 3 4" xfId="4611"/>
    <cellStyle name="常规 2 2 4" xfId="4612"/>
    <cellStyle name="常规 2 2 4 2" xfId="4613"/>
    <cellStyle name="常规 2 2 4 2 2" xfId="4614"/>
    <cellStyle name="常规 2 2 4 2 2 2" xfId="4615"/>
    <cellStyle name="常规 2 2 4 2 3" xfId="4616"/>
    <cellStyle name="常规 2 2 4 3" xfId="4617"/>
    <cellStyle name="常规 2 2 4 3 2" xfId="4618"/>
    <cellStyle name="常规 2 2 4 3 3" xfId="4619"/>
    <cellStyle name="常规 2 2 4 4" xfId="4620"/>
    <cellStyle name="常规 2 2 5" xfId="4621"/>
    <cellStyle name="常规 2 2 5 2" xfId="4622"/>
    <cellStyle name="常规 2 2 5 2 2" xfId="4623"/>
    <cellStyle name="常规 2 2 5 2 2 2" xfId="4624"/>
    <cellStyle name="常规 2 2 5 2 2 2 2" xfId="4625"/>
    <cellStyle name="常规 2 2 5 2 2 3" xfId="4626"/>
    <cellStyle name="常规 2 2 5 2 3" xfId="4627"/>
    <cellStyle name="常规 2 2 5 2 3 2" xfId="4628"/>
    <cellStyle name="常规 2 2 5 2 3 3" xfId="4629"/>
    <cellStyle name="常规 2 2 5 2 4" xfId="4630"/>
    <cellStyle name="常规 2 2 5 3" xfId="4631"/>
    <cellStyle name="常规 2 2 5 3 2" xfId="4632"/>
    <cellStyle name="常规 2 2 5 3 2 2" xfId="4633"/>
    <cellStyle name="常规 2 2 5 3 3" xfId="4634"/>
    <cellStyle name="常规 2 2 5 4" xfId="4635"/>
    <cellStyle name="常规 2 2 5 4 2" xfId="4636"/>
    <cellStyle name="常规 2 2 5 4 3" xfId="4637"/>
    <cellStyle name="常规 2 2 5 5" xfId="4638"/>
    <cellStyle name="常规 2 2 6" xfId="4639"/>
    <cellStyle name="常规 2 2 6 2" xfId="4640"/>
    <cellStyle name="常规 2 2 6 2 2" xfId="4641"/>
    <cellStyle name="常规 2 2 6 2 2 2" xfId="4642"/>
    <cellStyle name="常规 2 2 6 2 3" xfId="4643"/>
    <cellStyle name="常规 2 2 6 3" xfId="4644"/>
    <cellStyle name="常规 2 2 6 3 2" xfId="4645"/>
    <cellStyle name="常规 2 2 6 3 3" xfId="4646"/>
    <cellStyle name="常规 2 2 6 4" xfId="4647"/>
    <cellStyle name="常规 2 2 7" xfId="4648"/>
    <cellStyle name="常规 2 2 7 2" xfId="4649"/>
    <cellStyle name="常规 2 2 7 2 2" xfId="4650"/>
    <cellStyle name="常规 2 2 7 3" xfId="4651"/>
    <cellStyle name="常规 2 2 8" xfId="4652"/>
    <cellStyle name="常规 2 2 8 2" xfId="4653"/>
    <cellStyle name="常规 2 2 8 3" xfId="4654"/>
    <cellStyle name="常规 2 2 9" xfId="4655"/>
    <cellStyle name="常规 2 3" xfId="4656"/>
    <cellStyle name="常规 2 3 2" xfId="4657"/>
    <cellStyle name="常规 2 3 2 2" xfId="4658"/>
    <cellStyle name="常规 2 3 2 2 2" xfId="4659"/>
    <cellStyle name="常规 2 3 2 2 2 2" xfId="4660"/>
    <cellStyle name="常规 2 3 2 2 2 2 2" xfId="4661"/>
    <cellStyle name="常规 2 3 2 2 2 3" xfId="4662"/>
    <cellStyle name="常规 2 3 2 2 3" xfId="4663"/>
    <cellStyle name="常规 2 3 2 2 3 2" xfId="4664"/>
    <cellStyle name="常规 2 3 2 2 3 3" xfId="4665"/>
    <cellStyle name="常规 2 3 2 2 4" xfId="4666"/>
    <cellStyle name="常规 2 3 2 3" xfId="4667"/>
    <cellStyle name="常规 2 3 2 3 2" xfId="4668"/>
    <cellStyle name="常规 2 3 2 3 2 2" xfId="4669"/>
    <cellStyle name="常规 2 3 2 3 2 2 2" xfId="4670"/>
    <cellStyle name="常规 2 3 2 3 2 2 2 2" xfId="4671"/>
    <cellStyle name="常规 2 3 2 3 2 2 3" xfId="4672"/>
    <cellStyle name="常规 2 3 2 3 2 3" xfId="4673"/>
    <cellStyle name="常规 2 3 2 3 2 3 2" xfId="4674"/>
    <cellStyle name="常规 2 3 2 3 2 3 3" xfId="4675"/>
    <cellStyle name="常规 2 3 2 3 2 4" xfId="4676"/>
    <cellStyle name="常规 2 3 2 3 3" xfId="4677"/>
    <cellStyle name="常规 2 3 2 3 3 2" xfId="4678"/>
    <cellStyle name="常规 2 3 2 3 3 2 2" xfId="4679"/>
    <cellStyle name="常规 2 3 2 3 3 3" xfId="4680"/>
    <cellStyle name="常规 2 3 2 3 4" xfId="4681"/>
    <cellStyle name="常规 2 3 2 3 4 2" xfId="4682"/>
    <cellStyle name="常规 2 3 2 3 4 3" xfId="4683"/>
    <cellStyle name="常规 2 3 2 3 5" xfId="4684"/>
    <cellStyle name="常规 2 3 2 4" xfId="4685"/>
    <cellStyle name="常规 2 3 2 4 2" xfId="4686"/>
    <cellStyle name="常规 2 3 2 4 2 2" xfId="4687"/>
    <cellStyle name="常规 2 3 2 4 2 2 2" xfId="4688"/>
    <cellStyle name="常规 2 3 2 4 2 3" xfId="4689"/>
    <cellStyle name="常规 2 3 2 4 3" xfId="4690"/>
    <cellStyle name="常规 2 3 2 4 3 2" xfId="4691"/>
    <cellStyle name="常规 2 3 2 4 3 3" xfId="4692"/>
    <cellStyle name="常规 2 3 2 4 4" xfId="4693"/>
    <cellStyle name="常规 2 3 2 5" xfId="4694"/>
    <cellStyle name="常规 2 3 2 5 2" xfId="4695"/>
    <cellStyle name="常规 2 3 2 5 2 2" xfId="4696"/>
    <cellStyle name="常规 2 3 2 5 3" xfId="4697"/>
    <cellStyle name="常规 2 3 2 6" xfId="4698"/>
    <cellStyle name="常规 2 3 2 6 2" xfId="4699"/>
    <cellStyle name="常规 2 3 2 6 3" xfId="4700"/>
    <cellStyle name="常规 2 3 2 7" xfId="4701"/>
    <cellStyle name="常规 2 3 3" xfId="4702"/>
    <cellStyle name="常规 2 3 3 2" xfId="4703"/>
    <cellStyle name="常规 2 3 3 2 2" xfId="4704"/>
    <cellStyle name="常规 2 3 3 2 2 2" xfId="4705"/>
    <cellStyle name="常规 2 3 3 2 3" xfId="4706"/>
    <cellStyle name="常规 2 3 3 3" xfId="4707"/>
    <cellStyle name="常规 2 3 3 3 2" xfId="4708"/>
    <cellStyle name="常规 2 3 3 3 3" xfId="4709"/>
    <cellStyle name="常规 2 3 3 4" xfId="4710"/>
    <cellStyle name="常规 2 3 4" xfId="4711"/>
    <cellStyle name="常规 2 3 4 2" xfId="4712"/>
    <cellStyle name="常规 2 3 4 2 2" xfId="4713"/>
    <cellStyle name="常规 2 3 4 2 2 2" xfId="4714"/>
    <cellStyle name="常规 2 3 4 2 2 2 2" xfId="4715"/>
    <cellStyle name="常规 2 3 4 2 2 3" xfId="4716"/>
    <cellStyle name="常规 2 3 4 2 3" xfId="4717"/>
    <cellStyle name="常规 2 3 4 2 3 2" xfId="4718"/>
    <cellStyle name="常规 2 3 4 2 3 3" xfId="4719"/>
    <cellStyle name="常规 2 3 4 2 4" xfId="4720"/>
    <cellStyle name="常规 2 3 4 3" xfId="4721"/>
    <cellStyle name="常规 2 3 4 3 2" xfId="4722"/>
    <cellStyle name="常规 2 3 4 3 2 2" xfId="4723"/>
    <cellStyle name="常规 2 3 4 3 3" xfId="4724"/>
    <cellStyle name="常规 2 3 4 4" xfId="4725"/>
    <cellStyle name="常规 2 3 4 4 2" xfId="4726"/>
    <cellStyle name="常规 2 3 4 4 3" xfId="4727"/>
    <cellStyle name="常规 2 3 4 5" xfId="4728"/>
    <cellStyle name="常规 2 3 5" xfId="4729"/>
    <cellStyle name="常规 2 3 5 2" xfId="4730"/>
    <cellStyle name="常规 2 3 5 2 2" xfId="4731"/>
    <cellStyle name="常规 2 3 5 2 2 2" xfId="4732"/>
    <cellStyle name="常规 2 3 5 2 3" xfId="4733"/>
    <cellStyle name="常规 2 3 5 3" xfId="4734"/>
    <cellStyle name="常规 2 3 5 3 2" xfId="4735"/>
    <cellStyle name="常规 2 3 5 3 3" xfId="4736"/>
    <cellStyle name="常规 2 3 5 4" xfId="4737"/>
    <cellStyle name="常规 2 3 6" xfId="4738"/>
    <cellStyle name="常规 2 3 6 2" xfId="4739"/>
    <cellStyle name="常规 2 3 6 2 2" xfId="4740"/>
    <cellStyle name="常规 2 3 6 3" xfId="4741"/>
    <cellStyle name="常规 2 3 7" xfId="4742"/>
    <cellStyle name="常规 2 3 7 2" xfId="4743"/>
    <cellStyle name="常规 2 3 7 3" xfId="4744"/>
    <cellStyle name="常规 2 3 8" xfId="4745"/>
    <cellStyle name="常规 2 4" xfId="4746"/>
    <cellStyle name="常规 2 4 2" xfId="4747"/>
    <cellStyle name="常规 2 4 2 2" xfId="4748"/>
    <cellStyle name="常规 2 4 2 2 2" xfId="4749"/>
    <cellStyle name="常规 2 4 2 2 2 2" xfId="4750"/>
    <cellStyle name="常规 2 4 2 2 3" xfId="4751"/>
    <cellStyle name="常规 2 4 2 3" xfId="4752"/>
    <cellStyle name="常规 2 4 2 3 2" xfId="4753"/>
    <cellStyle name="常规 2 4 2 3 3" xfId="4754"/>
    <cellStyle name="常规 2 4 2 4" xfId="4755"/>
    <cellStyle name="常规 2 4 3" xfId="4756"/>
    <cellStyle name="常规 2 4 3 2" xfId="4757"/>
    <cellStyle name="常规 2 4 3 2 2" xfId="4758"/>
    <cellStyle name="常规 2 4 3 2 2 2" xfId="4759"/>
    <cellStyle name="常规 2 4 3 2 2 2 2" xfId="4760"/>
    <cellStyle name="常规 2 4 3 2 2 3" xfId="4761"/>
    <cellStyle name="常规 2 4 3 2 3" xfId="4762"/>
    <cellStyle name="常规 2 4 3 2 3 2" xfId="4763"/>
    <cellStyle name="常规 2 4 3 2 3 3" xfId="4764"/>
    <cellStyle name="常规 2 4 3 2 4" xfId="4765"/>
    <cellStyle name="常规 2 4 3 3" xfId="4766"/>
    <cellStyle name="常规 2 4 3 3 2" xfId="4767"/>
    <cellStyle name="常规 2 4 3 3 2 2" xfId="4768"/>
    <cellStyle name="常规 2 4 3 3 3" xfId="4769"/>
    <cellStyle name="常规 2 4 3 4" xfId="4770"/>
    <cellStyle name="常规 2 4 3 4 2" xfId="4771"/>
    <cellStyle name="常规 2 4 3 4 3" xfId="4772"/>
    <cellStyle name="常规 2 4 3 5" xfId="4773"/>
    <cellStyle name="常规 2 4 4" xfId="4774"/>
    <cellStyle name="常规 2 4 4 2" xfId="4775"/>
    <cellStyle name="常规 2 4 4 2 2" xfId="4776"/>
    <cellStyle name="常规 2 4 4 2 2 2" xfId="4777"/>
    <cellStyle name="常规 2 4 4 2 3" xfId="4778"/>
    <cellStyle name="常规 2 4 4 3" xfId="4779"/>
    <cellStyle name="常规 2 4 4 3 2" xfId="4780"/>
    <cellStyle name="常规 2 4 4 3 3" xfId="4781"/>
    <cellStyle name="常规 2 4 4 4" xfId="4782"/>
    <cellStyle name="常规 2 4 5" xfId="4783"/>
    <cellStyle name="常规 2 4 5 2" xfId="4784"/>
    <cellStyle name="常规 2 4 5 2 2" xfId="4785"/>
    <cellStyle name="常规 2 4 5 3" xfId="4786"/>
    <cellStyle name="常规 2 4 6" xfId="4787"/>
    <cellStyle name="常规 2 4 6 2" xfId="4788"/>
    <cellStyle name="常规 2 4 6 3" xfId="4789"/>
    <cellStyle name="常规 2 4 7" xfId="4790"/>
    <cellStyle name="常规 2 5" xfId="4791"/>
    <cellStyle name="常规 2 5 2" xfId="4792"/>
    <cellStyle name="常规 2 5 2 2" xfId="4793"/>
    <cellStyle name="常规 2 5 2 2 2" xfId="4794"/>
    <cellStyle name="常规 2 5 2 3" xfId="4795"/>
    <cellStyle name="常规 2 5 3" xfId="4796"/>
    <cellStyle name="常规 2 5 3 2" xfId="4797"/>
    <cellStyle name="常规 2 5 3 3" xfId="4798"/>
    <cellStyle name="常规 2 5 4" xfId="4799"/>
    <cellStyle name="常规 2 6" xfId="4800"/>
    <cellStyle name="常规 2 6 2" xfId="4801"/>
    <cellStyle name="常规 2 6 2 2" xfId="4802"/>
    <cellStyle name="常规 2 6 2 2 2" xfId="4803"/>
    <cellStyle name="常规 2 6 2 3" xfId="4804"/>
    <cellStyle name="常规 2 6 3" xfId="4805"/>
    <cellStyle name="常规 2 6 3 2" xfId="4806"/>
    <cellStyle name="常规 2 6 3 3" xfId="4807"/>
    <cellStyle name="常规 2 6 4" xfId="4808"/>
    <cellStyle name="常规 2 7" xfId="4809"/>
    <cellStyle name="常规 2 7 2" xfId="4810"/>
    <cellStyle name="常规 2 7 2 2" xfId="4811"/>
    <cellStyle name="常规 2 7 2 2 2" xfId="4812"/>
    <cellStyle name="常规 2 7 2 2 2 2" xfId="4813"/>
    <cellStyle name="常规 2 7 2 2 3" xfId="4814"/>
    <cellStyle name="常规 2 7 2 3" xfId="4815"/>
    <cellStyle name="常规 2 7 2 3 2" xfId="4816"/>
    <cellStyle name="常规 2 7 2 3 3" xfId="4817"/>
    <cellStyle name="常规 2 7 2 4" xfId="4818"/>
    <cellStyle name="常规 2 7 3" xfId="4819"/>
    <cellStyle name="常规 2 7 3 2" xfId="4820"/>
    <cellStyle name="常规 2 7 3 2 2" xfId="4821"/>
    <cellStyle name="常规 2 7 3 3" xfId="4822"/>
    <cellStyle name="常规 2 7 4" xfId="4823"/>
    <cellStyle name="常规 2 7 4 2" xfId="4824"/>
    <cellStyle name="常规 2 7 4 3" xfId="4825"/>
    <cellStyle name="常规 2 7 5" xfId="4826"/>
    <cellStyle name="常规 2 8" xfId="4827"/>
    <cellStyle name="常规 2 8 2" xfId="4828"/>
    <cellStyle name="常规 2 8 2 2" xfId="4829"/>
    <cellStyle name="常规 2 8 2 2 2" xfId="4830"/>
    <cellStyle name="常规 2 8 2 3" xfId="4831"/>
    <cellStyle name="常规 2 8 3" xfId="4832"/>
    <cellStyle name="常规 2 8 3 2" xfId="4833"/>
    <cellStyle name="常规 2 8 3 3" xfId="4834"/>
    <cellStyle name="常规 2 8 4" xfId="4835"/>
    <cellStyle name="常规 2 9" xfId="4836"/>
    <cellStyle name="常规 2 9 2" xfId="4837"/>
    <cellStyle name="常规 2 9 2 2" xfId="4838"/>
    <cellStyle name="常规 2 9 3" xfId="4839"/>
    <cellStyle name="常规 3" xfId="4840"/>
    <cellStyle name="常规 3 2" xfId="4841"/>
    <cellStyle name="常规 3 2 2" xfId="4842"/>
    <cellStyle name="常规 3 2 2 2" xfId="4843"/>
    <cellStyle name="常规 3 2 2 2 2" xfId="4844"/>
    <cellStyle name="常规 3 2 2 2 2 2" xfId="4845"/>
    <cellStyle name="常规 3 2 2 2 3" xfId="4846"/>
    <cellStyle name="常规 3 2 2 3" xfId="4847"/>
    <cellStyle name="常规 3 2 2 3 2" xfId="4848"/>
    <cellStyle name="常规 3 2 2 3 3" xfId="4849"/>
    <cellStyle name="常规 3 2 2 4" xfId="4850"/>
    <cellStyle name="常规 3 2 3" xfId="4851"/>
    <cellStyle name="常规 3 2 3 2" xfId="4852"/>
    <cellStyle name="常规 3 2 3 2 2" xfId="4853"/>
    <cellStyle name="常规 3 2 3 2 2 2" xfId="4854"/>
    <cellStyle name="常规 3 2 3 2 2 2 2" xfId="4855"/>
    <cellStyle name="常规 3 2 3 2 2 3" xfId="4856"/>
    <cellStyle name="常规 3 2 3 2 3" xfId="4857"/>
    <cellStyle name="常规 3 2 3 2 3 2" xfId="4858"/>
    <cellStyle name="常规 3 2 3 2 3 3" xfId="4859"/>
    <cellStyle name="常规 3 2 3 2 4" xfId="4860"/>
    <cellStyle name="常规 3 2 3 3" xfId="4861"/>
    <cellStyle name="常规 3 2 3 3 2" xfId="4862"/>
    <cellStyle name="常规 3 2 3 3 2 2" xfId="4863"/>
    <cellStyle name="常规 3 2 3 3 3" xfId="4864"/>
    <cellStyle name="常规 3 2 3 4" xfId="4865"/>
    <cellStyle name="常规 3 2 3 4 2" xfId="4866"/>
    <cellStyle name="常规 3 2 3 4 3" xfId="4867"/>
    <cellStyle name="常规 3 2 3 5" xfId="4868"/>
    <cellStyle name="常规 3 2 4" xfId="4869"/>
    <cellStyle name="常规 3 2 4 2" xfId="4870"/>
    <cellStyle name="常规 3 2 4 2 2" xfId="4871"/>
    <cellStyle name="常规 3 2 4 2 2 2" xfId="4872"/>
    <cellStyle name="常规 3 2 4 2 3" xfId="4873"/>
    <cellStyle name="常规 3 2 4 3" xfId="4874"/>
    <cellStyle name="常规 3 2 4 3 2" xfId="4875"/>
    <cellStyle name="常规 3 2 4 3 3" xfId="4876"/>
    <cellStyle name="常规 3 2 4 4" xfId="4877"/>
    <cellStyle name="常规 3 2 5" xfId="4878"/>
    <cellStyle name="常规 3 2 5 2" xfId="4879"/>
    <cellStyle name="常规 3 2 5 2 2" xfId="4880"/>
    <cellStyle name="常规 3 2 5 3" xfId="4881"/>
    <cellStyle name="常规 3 2 6" xfId="4882"/>
    <cellStyle name="常规 3 2 6 2" xfId="4883"/>
    <cellStyle name="常规 3 2 6 3" xfId="4884"/>
    <cellStyle name="常规 3 2 7" xfId="4885"/>
    <cellStyle name="常规 3 3" xfId="4886"/>
    <cellStyle name="常规 3 3 2" xfId="4887"/>
    <cellStyle name="常规 3 3 2 2" xfId="4888"/>
    <cellStyle name="常规 3 3 2 2 2" xfId="4889"/>
    <cellStyle name="常规 3 3 2 3" xfId="4890"/>
    <cellStyle name="常规 3 3 3" xfId="4891"/>
    <cellStyle name="常规 3 3 3 2" xfId="4892"/>
    <cellStyle name="常规 3 3 3 3" xfId="4893"/>
    <cellStyle name="常规 3 3 4" xfId="4894"/>
    <cellStyle name="常规 3 4" xfId="4895"/>
    <cellStyle name="常规 3 4 2" xfId="4896"/>
    <cellStyle name="常规 3 4 2 2" xfId="4897"/>
    <cellStyle name="常规 3 4 3" xfId="4898"/>
    <cellStyle name="常规 3 5" xfId="4899"/>
    <cellStyle name="常规 3 5 2" xfId="4900"/>
    <cellStyle name="常规 3 5 3" xfId="4901"/>
    <cellStyle name="常规 3 6" xfId="4902"/>
    <cellStyle name="常规 4" xfId="4903"/>
    <cellStyle name="常规 4 2" xfId="4904"/>
    <cellStyle name="常规 4 2 2" xfId="4905"/>
    <cellStyle name="常规 4 2 2 2" xfId="4906"/>
    <cellStyle name="常规 4 2 2 2 2" xfId="4907"/>
    <cellStyle name="常规 4 2 2 2 2 2" xfId="4908"/>
    <cellStyle name="常规 4 2 2 2 3" xfId="4909"/>
    <cellStyle name="常规 4 2 2 3" xfId="4910"/>
    <cellStyle name="常规 4 2 2 3 2" xfId="4911"/>
    <cellStyle name="常规 4 2 2 3 3" xfId="4912"/>
    <cellStyle name="常规 4 2 2 4" xfId="4913"/>
    <cellStyle name="常规 4 2 3" xfId="4914"/>
    <cellStyle name="常规 4 2 3 2" xfId="4915"/>
    <cellStyle name="常规 4 2 3 2 2" xfId="4916"/>
    <cellStyle name="常规 4 2 3 2 2 2" xfId="4917"/>
    <cellStyle name="常规 4 2 3 2 2 2 2" xfId="4918"/>
    <cellStyle name="常规 4 2 3 2 2 3" xfId="4919"/>
    <cellStyle name="常规 4 2 3 2 3" xfId="4920"/>
    <cellStyle name="常规 4 2 3 2 3 2" xfId="4921"/>
    <cellStyle name="常规 4 2 3 2 3 3" xfId="4922"/>
    <cellStyle name="常规 4 2 3 2 4" xfId="4923"/>
    <cellStyle name="常规 4 2 3 3" xfId="4924"/>
    <cellStyle name="常规 4 2 3 3 2" xfId="4925"/>
    <cellStyle name="常规 4 2 3 3 2 2" xfId="4926"/>
    <cellStyle name="常规 4 2 3 3 3" xfId="4927"/>
    <cellStyle name="常规 4 2 3 4" xfId="4928"/>
    <cellStyle name="常规 4 2 3 4 2" xfId="4929"/>
    <cellStyle name="常规 4 2 3 4 3" xfId="4930"/>
    <cellStyle name="常规 4 2 3 5" xfId="4931"/>
    <cellStyle name="常规 4 2 4" xfId="4932"/>
    <cellStyle name="常规 4 2 4 2" xfId="4933"/>
    <cellStyle name="常规 4 2 4 2 2" xfId="4934"/>
    <cellStyle name="常规 4 2 4 2 2 2" xfId="4935"/>
    <cellStyle name="常规 4 2 4 2 3" xfId="4936"/>
    <cellStyle name="常规 4 2 4 3" xfId="4937"/>
    <cellStyle name="常规 4 2 4 3 2" xfId="4938"/>
    <cellStyle name="常规 4 2 4 3 3" xfId="4939"/>
    <cellStyle name="常规 4 2 4 4" xfId="4940"/>
    <cellStyle name="常规 4 2 5" xfId="4941"/>
    <cellStyle name="常规 4 2 5 2" xfId="4942"/>
    <cellStyle name="常规 4 2 5 2 2" xfId="4943"/>
    <cellStyle name="常规 4 2 5 3" xfId="4944"/>
    <cellStyle name="常规 4 2 6" xfId="4945"/>
    <cellStyle name="常规 4 2 6 2" xfId="4946"/>
    <cellStyle name="常规 4 2 6 3" xfId="4947"/>
    <cellStyle name="常规 4 2 7" xfId="4948"/>
    <cellStyle name="常规 4 3" xfId="4949"/>
    <cellStyle name="常规 4 3 2" xfId="4950"/>
    <cellStyle name="常规 4 3 2 2" xfId="4951"/>
    <cellStyle name="常规 4 3 2 2 2" xfId="4952"/>
    <cellStyle name="常规 4 3 2 3" xfId="4953"/>
    <cellStyle name="常规 4 3 3" xfId="4954"/>
    <cellStyle name="常规 4 3 3 2" xfId="4955"/>
    <cellStyle name="常规 4 3 3 3" xfId="4956"/>
    <cellStyle name="常规 4 3 4" xfId="4957"/>
    <cellStyle name="常规 4 4" xfId="4958"/>
    <cellStyle name="常规 4 4 2" xfId="4959"/>
    <cellStyle name="常规 4 4 2 2" xfId="4960"/>
    <cellStyle name="常规 4 4 2 2 2" xfId="4961"/>
    <cellStyle name="常规 4 4 2 2 2 2" xfId="4962"/>
    <cellStyle name="常规 4 4 2 2 3" xfId="4963"/>
    <cellStyle name="常规 4 4 2 3" xfId="4964"/>
    <cellStyle name="常规 4 4 2 3 2" xfId="4965"/>
    <cellStyle name="常规 4 4 2 3 3" xfId="4966"/>
    <cellStyle name="常规 4 4 2 4" xfId="4967"/>
    <cellStyle name="常规 4 4 3" xfId="4968"/>
    <cellStyle name="常规 4 4 3 2" xfId="4969"/>
    <cellStyle name="常规 4 4 3 2 2" xfId="4970"/>
    <cellStyle name="常规 4 4 3 3" xfId="4971"/>
    <cellStyle name="常规 4 4 4" xfId="4972"/>
    <cellStyle name="常规 4 4 4 2" xfId="4973"/>
    <cellStyle name="常规 4 4 4 3" xfId="4974"/>
    <cellStyle name="常规 4 4 5" xfId="4975"/>
    <cellStyle name="常规 4 5" xfId="4976"/>
    <cellStyle name="常规 4 5 2" xfId="4977"/>
    <cellStyle name="常规 4 5 2 2" xfId="4978"/>
    <cellStyle name="常规 4 5 2 2 2" xfId="4979"/>
    <cellStyle name="常规 4 5 2 3" xfId="4980"/>
    <cellStyle name="常规 4 5 3" xfId="4981"/>
    <cellStyle name="常规 4 5 3 2" xfId="4982"/>
    <cellStyle name="常规 4 5 3 3" xfId="4983"/>
    <cellStyle name="常规 4 5 4" xfId="4984"/>
    <cellStyle name="常规 4 6" xfId="4985"/>
    <cellStyle name="常规 4 6 2" xfId="4986"/>
    <cellStyle name="常规 4 6 2 2" xfId="4987"/>
    <cellStyle name="常规 4 6 3" xfId="4988"/>
    <cellStyle name="常规 4 7" xfId="4989"/>
    <cellStyle name="常规 4 7 2" xfId="4990"/>
    <cellStyle name="常规 4 7 3" xfId="4991"/>
    <cellStyle name="常规 4 8" xfId="4992"/>
    <cellStyle name="常规 5" xfId="4993"/>
    <cellStyle name="常规 5 2" xfId="4994"/>
    <cellStyle name="常规 5 2 2" xfId="4995"/>
    <cellStyle name="常规 5 2 2 2" xfId="4996"/>
    <cellStyle name="常规 5 2 2 2 2" xfId="4997"/>
    <cellStyle name="常规 5 2 2 2 2 2" xfId="4998"/>
    <cellStyle name="常规 5 2 2 2 3" xfId="4999"/>
    <cellStyle name="常规 5 2 2 3" xfId="5000"/>
    <cellStyle name="常规 5 2 2 3 2" xfId="5001"/>
    <cellStyle name="常规 5 2 2 3 3" xfId="5002"/>
    <cellStyle name="常规 5 2 2 4" xfId="5003"/>
    <cellStyle name="常规 5 2 3" xfId="5004"/>
    <cellStyle name="常规 5 2 3 2" xfId="5005"/>
    <cellStyle name="常规 5 2 3 2 2" xfId="5006"/>
    <cellStyle name="常规 5 2 3 2 2 2" xfId="5007"/>
    <cellStyle name="常规 5 2 3 2 2 2 2" xfId="5008"/>
    <cellStyle name="常规 5 2 3 2 2 3" xfId="5009"/>
    <cellStyle name="常规 5 2 3 2 3" xfId="5010"/>
    <cellStyle name="常规 5 2 3 2 3 2" xfId="5011"/>
    <cellStyle name="常规 5 2 3 2 3 3" xfId="5012"/>
    <cellStyle name="常规 5 2 3 2 4" xfId="5013"/>
    <cellStyle name="常规 5 2 3 3" xfId="5014"/>
    <cellStyle name="常规 5 2 3 3 2" xfId="5015"/>
    <cellStyle name="常规 5 2 3 3 2 2" xfId="5016"/>
    <cellStyle name="常规 5 2 3 3 3" xfId="5017"/>
    <cellStyle name="常规 5 2 3 4" xfId="5018"/>
    <cellStyle name="常规 5 2 3 4 2" xfId="5019"/>
    <cellStyle name="常规 5 2 3 4 3" xfId="5020"/>
    <cellStyle name="常规 5 2 3 5" xfId="5021"/>
    <cellStyle name="常规 5 2 4" xfId="5022"/>
    <cellStyle name="常规 5 2 4 2" xfId="5023"/>
    <cellStyle name="常规 5 2 4 2 2" xfId="5024"/>
    <cellStyle name="常规 5 2 4 2 2 2" xfId="5025"/>
    <cellStyle name="常规 5 2 4 2 3" xfId="5026"/>
    <cellStyle name="常规 5 2 4 3" xfId="5027"/>
    <cellStyle name="常规 5 2 4 3 2" xfId="5028"/>
    <cellStyle name="常规 5 2 4 3 3" xfId="5029"/>
    <cellStyle name="常规 5 2 4 4" xfId="5030"/>
    <cellStyle name="常规 5 2 5" xfId="5031"/>
    <cellStyle name="常规 5 2 5 2" xfId="5032"/>
    <cellStyle name="常规 5 2 5 2 2" xfId="5033"/>
    <cellStyle name="常规 5 2 5 3" xfId="5034"/>
    <cellStyle name="常规 5 2 6" xfId="5035"/>
    <cellStyle name="常规 5 2 6 2" xfId="5036"/>
    <cellStyle name="常规 5 2 6 3" xfId="5037"/>
    <cellStyle name="常规 5 2 7" xfId="5038"/>
    <cellStyle name="常规 5 3" xfId="5039"/>
    <cellStyle name="常规 5 3 2" xfId="5040"/>
    <cellStyle name="常规 5 3 2 2" xfId="5041"/>
    <cellStyle name="常规 5 3 2 2 2" xfId="5042"/>
    <cellStyle name="常规 5 3 2 3" xfId="5043"/>
    <cellStyle name="常规 5 3 3" xfId="5044"/>
    <cellStyle name="常规 5 3 3 2" xfId="5045"/>
    <cellStyle name="常规 5 3 3 3" xfId="5046"/>
    <cellStyle name="常规 5 3 4" xfId="5047"/>
    <cellStyle name="常规 5 4" xfId="5048"/>
    <cellStyle name="常规 5 4 2" xfId="5049"/>
    <cellStyle name="常规 5 4 2 2" xfId="5050"/>
    <cellStyle name="常规 5 4 2 2 2" xfId="5051"/>
    <cellStyle name="常规 5 4 2 2 2 2" xfId="5052"/>
    <cellStyle name="常规 5 4 2 2 3" xfId="5053"/>
    <cellStyle name="常规 5 4 2 3" xfId="5054"/>
    <cellStyle name="常规 5 4 2 3 2" xfId="5055"/>
    <cellStyle name="常规 5 4 2 3 3" xfId="5056"/>
    <cellStyle name="常规 5 4 2 4" xfId="5057"/>
    <cellStyle name="常规 5 4 3" xfId="5058"/>
    <cellStyle name="常规 5 4 3 2" xfId="5059"/>
    <cellStyle name="常规 5 4 3 2 2" xfId="5060"/>
    <cellStyle name="常规 5 4 3 3" xfId="5061"/>
    <cellStyle name="常规 5 4 4" xfId="5062"/>
    <cellStyle name="常规 5 4 4 2" xfId="5063"/>
    <cellStyle name="常规 5 4 4 3" xfId="5064"/>
    <cellStyle name="常规 5 4 5" xfId="5065"/>
    <cellStyle name="常规 5 5" xfId="5066"/>
    <cellStyle name="常规 5 5 2" xfId="5067"/>
    <cellStyle name="常规 5 5 2 2" xfId="5068"/>
    <cellStyle name="常规 5 5 2 2 2" xfId="5069"/>
    <cellStyle name="常规 5 5 2 3" xfId="5070"/>
    <cellStyle name="常规 5 5 3" xfId="5071"/>
    <cellStyle name="常规 5 5 3 2" xfId="5072"/>
    <cellStyle name="常规 5 5 3 3" xfId="5073"/>
    <cellStyle name="常规 5 5 4" xfId="5074"/>
    <cellStyle name="常规 5 6" xfId="5075"/>
    <cellStyle name="常规 5 6 2" xfId="5076"/>
    <cellStyle name="常规 5 6 2 2" xfId="5077"/>
    <cellStyle name="常规 5 6 3" xfId="5078"/>
    <cellStyle name="常规 5 7" xfId="5079"/>
    <cellStyle name="常规 5 7 2" xfId="5080"/>
    <cellStyle name="常规 5 7 3" xfId="5081"/>
    <cellStyle name="常规 5 8" xfId="5082"/>
    <cellStyle name="常规 6" xfId="5083"/>
    <cellStyle name="常规 7" xfId="5084"/>
    <cellStyle name="常规 7 2" xfId="5085"/>
    <cellStyle name="常规 7 2 2" xfId="5086"/>
    <cellStyle name="常规 7 2 2 2" xfId="5087"/>
    <cellStyle name="常规 7 2 3" xfId="5088"/>
    <cellStyle name="常规 7 3" xfId="5089"/>
    <cellStyle name="常规 7 3 2" xfId="5090"/>
    <cellStyle name="常规 7 3 3" xfId="5091"/>
    <cellStyle name="常规 7 4" xfId="5092"/>
    <cellStyle name="常规 8" xfId="5093"/>
    <cellStyle name="常规 8 2" xfId="5094"/>
    <cellStyle name="常规 8 2 2" xfId="5095"/>
    <cellStyle name="常规 8 2 2 2" xfId="5096"/>
    <cellStyle name="常规 8 2 3" xfId="5097"/>
    <cellStyle name="常规 8 3" xfId="5098"/>
    <cellStyle name="常规 9" xfId="5099"/>
    <cellStyle name="常规 9 2" xfId="5100"/>
    <cellStyle name="常规 9 2 2" xfId="5101"/>
    <cellStyle name="常规 9 3" xfId="5102"/>
    <cellStyle name="常规 9 3 2" xfId="5103"/>
    <cellStyle name="常规 9 3 3" xfId="5104"/>
    <cellStyle name="常规 9 4" xfId="5105"/>
    <cellStyle name="好 2" xfId="5106"/>
    <cellStyle name="好 2 2" xfId="5107"/>
    <cellStyle name="好 2 2 2" xfId="5108"/>
    <cellStyle name="好 2 2 2 2" xfId="5109"/>
    <cellStyle name="好 2 2 2 2 2" xfId="5110"/>
    <cellStyle name="好 2 2 2 2 2 2" xfId="5111"/>
    <cellStyle name="好 2 2 2 2 3" xfId="5112"/>
    <cellStyle name="好 2 2 2 3" xfId="5113"/>
    <cellStyle name="好 2 2 2 3 2" xfId="5114"/>
    <cellStyle name="好 2 2 2 3 3" xfId="5115"/>
    <cellStyle name="好 2 2 2 4" xfId="5116"/>
    <cellStyle name="好 2 2 3" xfId="5117"/>
    <cellStyle name="好 2 2 3 2" xfId="5118"/>
    <cellStyle name="好 2 2 3 2 2" xfId="5119"/>
    <cellStyle name="好 2 2 3 2 2 2" xfId="5120"/>
    <cellStyle name="好 2 2 3 2 2 2 2" xfId="5121"/>
    <cellStyle name="好 2 2 3 2 2 3" xfId="5122"/>
    <cellStyle name="好 2 2 3 2 3" xfId="5123"/>
    <cellStyle name="好 2 2 3 2 3 2" xfId="5124"/>
    <cellStyle name="好 2 2 3 2 3 3" xfId="5125"/>
    <cellStyle name="好 2 2 3 2 4" xfId="5126"/>
    <cellStyle name="好 2 2 3 3" xfId="5127"/>
    <cellStyle name="好 2 2 3 3 2" xfId="5128"/>
    <cellStyle name="好 2 2 3 3 2 2" xfId="5129"/>
    <cellStyle name="好 2 2 3 3 3" xfId="5130"/>
    <cellStyle name="好 2 2 3 4" xfId="5131"/>
    <cellStyle name="好 2 2 3 4 2" xfId="5132"/>
    <cellStyle name="好 2 2 3 4 3" xfId="5133"/>
    <cellStyle name="好 2 2 3 5" xfId="5134"/>
    <cellStyle name="好 2 2 4" xfId="5135"/>
    <cellStyle name="好 2 2 4 2" xfId="5136"/>
    <cellStyle name="好 2 2 4 2 2" xfId="5137"/>
    <cellStyle name="好 2 2 4 2 2 2" xfId="5138"/>
    <cellStyle name="好 2 2 4 2 3" xfId="5139"/>
    <cellStyle name="好 2 2 4 3" xfId="5140"/>
    <cellStyle name="好 2 2 4 3 2" xfId="5141"/>
    <cellStyle name="好 2 2 4 3 3" xfId="5142"/>
    <cellStyle name="好 2 2 4 4" xfId="5143"/>
    <cellStyle name="好 2 2 5" xfId="5144"/>
    <cellStyle name="好 2 2 5 2" xfId="5145"/>
    <cellStyle name="好 2 2 5 2 2" xfId="5146"/>
    <cellStyle name="好 2 2 5 3" xfId="5147"/>
    <cellStyle name="好 2 2 6" xfId="5148"/>
    <cellStyle name="好 2 2 6 2" xfId="5149"/>
    <cellStyle name="好 2 2 6 3" xfId="5150"/>
    <cellStyle name="好 2 2 7" xfId="5151"/>
    <cellStyle name="好 2 3" xfId="5152"/>
    <cellStyle name="好 2 3 2" xfId="5153"/>
    <cellStyle name="好 2 3 2 2" xfId="5154"/>
    <cellStyle name="好 2 3 2 2 2" xfId="5155"/>
    <cellStyle name="好 2 3 2 3" xfId="5156"/>
    <cellStyle name="好 2 3 3" xfId="5157"/>
    <cellStyle name="好 2 3 3 2" xfId="5158"/>
    <cellStyle name="好 2 3 3 3" xfId="5159"/>
    <cellStyle name="好 2 3 4" xfId="5160"/>
    <cellStyle name="好 2 4" xfId="5161"/>
    <cellStyle name="好 2 4 2" xfId="5162"/>
    <cellStyle name="好 2 4 2 2" xfId="5163"/>
    <cellStyle name="好 2 4 2 2 2" xfId="5164"/>
    <cellStyle name="好 2 4 2 2 2 2" xfId="5165"/>
    <cellStyle name="好 2 4 2 2 3" xfId="5166"/>
    <cellStyle name="好 2 4 2 3" xfId="5167"/>
    <cellStyle name="好 2 4 2 3 2" xfId="5168"/>
    <cellStyle name="好 2 4 2 3 3" xfId="5169"/>
    <cellStyle name="好 2 4 2 4" xfId="5170"/>
    <cellStyle name="好 2 4 3" xfId="5171"/>
    <cellStyle name="好 2 4 3 2" xfId="5172"/>
    <cellStyle name="好 2 4 3 2 2" xfId="5173"/>
    <cellStyle name="好 2 4 3 3" xfId="5174"/>
    <cellStyle name="好 2 4 4" xfId="5175"/>
    <cellStyle name="好 2 4 4 2" xfId="5176"/>
    <cellStyle name="好 2 4 4 3" xfId="5177"/>
    <cellStyle name="好 2 4 5" xfId="5178"/>
    <cellStyle name="好 2 5" xfId="5179"/>
    <cellStyle name="好 2 5 2" xfId="5180"/>
    <cellStyle name="好 2 5 2 2" xfId="5181"/>
    <cellStyle name="好 2 5 2 2 2" xfId="5182"/>
    <cellStyle name="好 2 5 2 3" xfId="5183"/>
    <cellStyle name="好 2 5 3" xfId="5184"/>
    <cellStyle name="好 2 5 3 2" xfId="5185"/>
    <cellStyle name="好 2 5 3 3" xfId="5186"/>
    <cellStyle name="好 2 5 4" xfId="5187"/>
    <cellStyle name="好 2 6" xfId="5188"/>
    <cellStyle name="好 2 6 2" xfId="5189"/>
    <cellStyle name="好 2 6 2 2" xfId="5190"/>
    <cellStyle name="好 2 6 3" xfId="5191"/>
    <cellStyle name="好 2 7" xfId="5192"/>
    <cellStyle name="好 2 7 2" xfId="5193"/>
    <cellStyle name="好 2 7 3" xfId="5194"/>
    <cellStyle name="好 2 8" xfId="5195"/>
    <cellStyle name="好 3" xfId="5196"/>
    <cellStyle name="好 3 2" xfId="5197"/>
    <cellStyle name="好 3 2 2" xfId="5198"/>
    <cellStyle name="好 3 2 2 2" xfId="5199"/>
    <cellStyle name="好 3 2 2 2 2" xfId="5200"/>
    <cellStyle name="好 3 2 2 2 2 2" xfId="5201"/>
    <cellStyle name="好 3 2 2 2 3" xfId="5202"/>
    <cellStyle name="好 3 2 2 3" xfId="5203"/>
    <cellStyle name="好 3 2 2 3 2" xfId="5204"/>
    <cellStyle name="好 3 2 2 3 3" xfId="5205"/>
    <cellStyle name="好 3 2 2 4" xfId="5206"/>
    <cellStyle name="好 3 2 3" xfId="5207"/>
    <cellStyle name="好 3 2 3 2" xfId="5208"/>
    <cellStyle name="好 3 2 3 2 2" xfId="5209"/>
    <cellStyle name="好 3 2 3 2 2 2" xfId="5210"/>
    <cellStyle name="好 3 2 3 2 2 2 2" xfId="5211"/>
    <cellStyle name="好 3 2 3 2 2 3" xfId="5212"/>
    <cellStyle name="好 3 2 3 2 3" xfId="5213"/>
    <cellStyle name="好 3 2 3 2 3 2" xfId="5214"/>
    <cellStyle name="好 3 2 3 2 3 3" xfId="5215"/>
    <cellStyle name="好 3 2 3 2 4" xfId="5216"/>
    <cellStyle name="好 3 2 3 3" xfId="5217"/>
    <cellStyle name="好 3 2 3 3 2" xfId="5218"/>
    <cellStyle name="好 3 2 3 3 2 2" xfId="5219"/>
    <cellStyle name="好 3 2 3 3 3" xfId="5220"/>
    <cellStyle name="好 3 2 3 4" xfId="5221"/>
    <cellStyle name="好 3 2 3 4 2" xfId="5222"/>
    <cellStyle name="好 3 2 3 4 3" xfId="5223"/>
    <cellStyle name="好 3 2 3 5" xfId="5224"/>
    <cellStyle name="好 3 2 4" xfId="5225"/>
    <cellStyle name="好 3 2 4 2" xfId="5226"/>
    <cellStyle name="好 3 2 4 2 2" xfId="5227"/>
    <cellStyle name="好 3 2 4 2 2 2" xfId="5228"/>
    <cellStyle name="好 3 2 4 2 3" xfId="5229"/>
    <cellStyle name="好 3 2 4 3" xfId="5230"/>
    <cellStyle name="好 3 2 4 3 2" xfId="5231"/>
    <cellStyle name="好 3 2 4 3 3" xfId="5232"/>
    <cellStyle name="好 3 2 4 4" xfId="5233"/>
    <cellStyle name="好 3 2 5" xfId="5234"/>
    <cellStyle name="好 3 2 5 2" xfId="5235"/>
    <cellStyle name="好 3 2 5 2 2" xfId="5236"/>
    <cellStyle name="好 3 2 5 3" xfId="5237"/>
    <cellStyle name="好 3 2 6" xfId="5238"/>
    <cellStyle name="好 3 2 6 2" xfId="5239"/>
    <cellStyle name="好 3 2 6 3" xfId="5240"/>
    <cellStyle name="好 3 2 7" xfId="5241"/>
    <cellStyle name="好 3 3" xfId="5242"/>
    <cellStyle name="好 3 3 2" xfId="5243"/>
    <cellStyle name="好 3 3 2 2" xfId="5244"/>
    <cellStyle name="好 3 3 2 2 2" xfId="5245"/>
    <cellStyle name="好 3 3 2 3" xfId="5246"/>
    <cellStyle name="好 3 3 3" xfId="5247"/>
    <cellStyle name="好 3 3 3 2" xfId="5248"/>
    <cellStyle name="好 3 3 3 3" xfId="5249"/>
    <cellStyle name="好 3 3 4" xfId="5250"/>
    <cellStyle name="好 3 4" xfId="5251"/>
    <cellStyle name="好 3 4 2" xfId="5252"/>
    <cellStyle name="好 3 4 2 2" xfId="5253"/>
    <cellStyle name="好 3 4 2 2 2" xfId="5254"/>
    <cellStyle name="好 3 4 2 2 2 2" xfId="5255"/>
    <cellStyle name="好 3 4 2 2 3" xfId="5256"/>
    <cellStyle name="好 3 4 2 3" xfId="5257"/>
    <cellStyle name="好 3 4 2 3 2" xfId="5258"/>
    <cellStyle name="好 3 4 2 3 3" xfId="5259"/>
    <cellStyle name="好 3 4 2 4" xfId="5260"/>
    <cellStyle name="好 3 4 3" xfId="5261"/>
    <cellStyle name="好 3 4 3 2" xfId="5262"/>
    <cellStyle name="好 3 4 3 2 2" xfId="5263"/>
    <cellStyle name="好 3 4 3 3" xfId="5264"/>
    <cellStyle name="好 3 4 4" xfId="5265"/>
    <cellStyle name="好 3 4 4 2" xfId="5266"/>
    <cellStyle name="好 3 4 4 3" xfId="5267"/>
    <cellStyle name="好 3 4 5" xfId="5268"/>
    <cellStyle name="好 3 5" xfId="5269"/>
    <cellStyle name="好 3 5 2" xfId="5270"/>
    <cellStyle name="好 3 5 2 2" xfId="5271"/>
    <cellStyle name="好 3 5 2 2 2" xfId="5272"/>
    <cellStyle name="好 3 5 2 3" xfId="5273"/>
    <cellStyle name="好 3 5 3" xfId="5274"/>
    <cellStyle name="好 3 5 3 2" xfId="5275"/>
    <cellStyle name="好 3 5 3 3" xfId="5276"/>
    <cellStyle name="好 3 5 4" xfId="5277"/>
    <cellStyle name="好 3 6" xfId="5278"/>
    <cellStyle name="好 3 6 2" xfId="5279"/>
    <cellStyle name="好 3 6 2 2" xfId="5280"/>
    <cellStyle name="好 3 6 3" xfId="5281"/>
    <cellStyle name="好 3 7" xfId="5282"/>
    <cellStyle name="好 3 7 2" xfId="5283"/>
    <cellStyle name="好 3 7 3" xfId="5284"/>
    <cellStyle name="好 3 8" xfId="5285"/>
    <cellStyle name="好 4" xfId="5286"/>
    <cellStyle name="好 4 2" xfId="5287"/>
    <cellStyle name="好 4 2 2" xfId="5288"/>
    <cellStyle name="好 4 2 2 2" xfId="5289"/>
    <cellStyle name="好 4 2 3" xfId="5290"/>
    <cellStyle name="好 4 3" xfId="5291"/>
    <cellStyle name="好 4 3 2" xfId="5292"/>
    <cellStyle name="好 4 3 3" xfId="5293"/>
    <cellStyle name="好 4 4" xfId="5294"/>
    <cellStyle name="好 5" xfId="5295"/>
    <cellStyle name="好 5 2" xfId="5296"/>
    <cellStyle name="好 5 2 2" xfId="5297"/>
    <cellStyle name="好 5 2 2 2" xfId="5298"/>
    <cellStyle name="好 5 2 2 2 2" xfId="5299"/>
    <cellStyle name="好 5 2 2 3" xfId="5300"/>
    <cellStyle name="好 5 2 3" xfId="5301"/>
    <cellStyle name="好 5 2 3 2" xfId="5302"/>
    <cellStyle name="好 5 2 3 3" xfId="5303"/>
    <cellStyle name="好 5 2 4" xfId="5304"/>
    <cellStyle name="好 5 3" xfId="5305"/>
    <cellStyle name="好 5 3 2" xfId="5306"/>
    <cellStyle name="好 5 3 2 2" xfId="5307"/>
    <cellStyle name="好 5 3 3" xfId="5308"/>
    <cellStyle name="好 5 4" xfId="5309"/>
    <cellStyle name="好 5 4 2" xfId="5310"/>
    <cellStyle name="好 5 4 3" xfId="5311"/>
    <cellStyle name="好 5 5" xfId="5312"/>
    <cellStyle name="汇总 2" xfId="5313"/>
    <cellStyle name="汇总 2 2" xfId="5314"/>
    <cellStyle name="汇总 2 2 2" xfId="5315"/>
    <cellStyle name="汇总 2 2 2 2" xfId="5316"/>
    <cellStyle name="汇总 2 2 2 2 2" xfId="5317"/>
    <cellStyle name="汇总 2 2 2 2 2 2" xfId="5318"/>
    <cellStyle name="汇总 2 2 2 2 3" xfId="5319"/>
    <cellStyle name="汇总 2 2 2 3" xfId="5320"/>
    <cellStyle name="汇总 2 2 2 3 2" xfId="5321"/>
    <cellStyle name="汇总 2 2 2 3 3" xfId="5322"/>
    <cellStyle name="汇总 2 2 2 4" xfId="5323"/>
    <cellStyle name="汇总 2 2 3" xfId="5324"/>
    <cellStyle name="汇总 2 2 3 2" xfId="5325"/>
    <cellStyle name="汇总 2 2 3 2 2" xfId="5326"/>
    <cellStyle name="汇总 2 2 3 2 2 2" xfId="5327"/>
    <cellStyle name="汇总 2 2 3 2 2 2 2" xfId="5328"/>
    <cellStyle name="汇总 2 2 3 2 2 3" xfId="5329"/>
    <cellStyle name="汇总 2 2 3 2 3" xfId="5330"/>
    <cellStyle name="汇总 2 2 3 2 3 2" xfId="5331"/>
    <cellStyle name="汇总 2 2 3 2 3 3" xfId="5332"/>
    <cellStyle name="汇总 2 2 3 2 4" xfId="5333"/>
    <cellStyle name="汇总 2 2 3 3" xfId="5334"/>
    <cellStyle name="汇总 2 2 3 3 2" xfId="5335"/>
    <cellStyle name="汇总 2 2 3 3 2 2" xfId="5336"/>
    <cellStyle name="汇总 2 2 3 3 3" xfId="5337"/>
    <cellStyle name="汇总 2 2 3 4" xfId="5338"/>
    <cellStyle name="汇总 2 2 3 4 2" xfId="5339"/>
    <cellStyle name="汇总 2 2 3 4 3" xfId="5340"/>
    <cellStyle name="汇总 2 2 3 5" xfId="5341"/>
    <cellStyle name="汇总 2 2 4" xfId="5342"/>
    <cellStyle name="汇总 2 2 4 2" xfId="5343"/>
    <cellStyle name="汇总 2 2 4 2 2" xfId="5344"/>
    <cellStyle name="汇总 2 2 4 2 2 2" xfId="5345"/>
    <cellStyle name="汇总 2 2 4 2 3" xfId="5346"/>
    <cellStyle name="汇总 2 2 4 3" xfId="5347"/>
    <cellStyle name="汇总 2 2 4 3 2" xfId="5348"/>
    <cellStyle name="汇总 2 2 4 3 3" xfId="5349"/>
    <cellStyle name="汇总 2 2 4 4" xfId="5350"/>
    <cellStyle name="汇总 2 2 5" xfId="5351"/>
    <cellStyle name="汇总 2 2 5 2" xfId="5352"/>
    <cellStyle name="汇总 2 2 5 2 2" xfId="5353"/>
    <cellStyle name="汇总 2 2 5 3" xfId="5354"/>
    <cellStyle name="汇总 2 2 6" xfId="5355"/>
    <cellStyle name="汇总 2 2 6 2" xfId="5356"/>
    <cellStyle name="汇总 2 2 6 3" xfId="5357"/>
    <cellStyle name="汇总 2 2 7" xfId="5358"/>
    <cellStyle name="汇总 2 3" xfId="5359"/>
    <cellStyle name="汇总 2 3 2" xfId="5360"/>
    <cellStyle name="汇总 2 3 2 2" xfId="5361"/>
    <cellStyle name="汇总 2 3 2 2 2" xfId="5362"/>
    <cellStyle name="汇总 2 3 2 3" xfId="5363"/>
    <cellStyle name="汇总 2 3 3" xfId="5364"/>
    <cellStyle name="汇总 2 3 3 2" xfId="5365"/>
    <cellStyle name="汇总 2 3 3 3" xfId="5366"/>
    <cellStyle name="汇总 2 3 4" xfId="5367"/>
    <cellStyle name="汇总 2 4" xfId="5368"/>
    <cellStyle name="汇总 2 4 2" xfId="5369"/>
    <cellStyle name="汇总 2 4 2 2" xfId="5370"/>
    <cellStyle name="汇总 2 4 2 2 2" xfId="5371"/>
    <cellStyle name="汇总 2 4 2 2 2 2" xfId="5372"/>
    <cellStyle name="汇总 2 4 2 2 3" xfId="5373"/>
    <cellStyle name="汇总 2 4 2 3" xfId="5374"/>
    <cellStyle name="汇总 2 4 2 3 2" xfId="5375"/>
    <cellStyle name="汇总 2 4 2 3 3" xfId="5376"/>
    <cellStyle name="汇总 2 4 2 4" xfId="5377"/>
    <cellStyle name="汇总 2 4 3" xfId="5378"/>
    <cellStyle name="汇总 2 4 3 2" xfId="5379"/>
    <cellStyle name="汇总 2 4 3 2 2" xfId="5380"/>
    <cellStyle name="汇总 2 4 3 3" xfId="5381"/>
    <cellStyle name="汇总 2 4 4" xfId="5382"/>
    <cellStyle name="汇总 2 4 4 2" xfId="5383"/>
    <cellStyle name="汇总 2 4 4 3" xfId="5384"/>
    <cellStyle name="汇总 2 4 5" xfId="5385"/>
    <cellStyle name="汇总 2 5" xfId="5386"/>
    <cellStyle name="汇总 2 5 2" xfId="5387"/>
    <cellStyle name="汇总 2 5 2 2" xfId="5388"/>
    <cellStyle name="汇总 2 5 2 2 2" xfId="5389"/>
    <cellStyle name="汇总 2 5 2 3" xfId="5390"/>
    <cellStyle name="汇总 2 5 3" xfId="5391"/>
    <cellStyle name="汇总 2 5 3 2" xfId="5392"/>
    <cellStyle name="汇总 2 5 3 3" xfId="5393"/>
    <cellStyle name="汇总 2 5 4" xfId="5394"/>
    <cellStyle name="汇总 2 6" xfId="5395"/>
    <cellStyle name="汇总 2 6 2" xfId="5396"/>
    <cellStyle name="汇总 2 6 2 2" xfId="5397"/>
    <cellStyle name="汇总 2 6 3" xfId="5398"/>
    <cellStyle name="汇总 2 7" xfId="5399"/>
    <cellStyle name="汇总 2 7 2" xfId="5400"/>
    <cellStyle name="汇总 2 7 3" xfId="5401"/>
    <cellStyle name="汇总 2 8" xfId="5402"/>
    <cellStyle name="汇总 3" xfId="5403"/>
    <cellStyle name="汇总 3 2" xfId="5404"/>
    <cellStyle name="汇总 3 2 2" xfId="5405"/>
    <cellStyle name="汇总 3 2 2 2" xfId="5406"/>
    <cellStyle name="汇总 3 2 2 2 2" xfId="5407"/>
    <cellStyle name="汇总 3 2 2 2 2 2" xfId="5408"/>
    <cellStyle name="汇总 3 2 2 2 3" xfId="5409"/>
    <cellStyle name="汇总 3 2 2 3" xfId="5410"/>
    <cellStyle name="汇总 3 2 2 3 2" xfId="5411"/>
    <cellStyle name="汇总 3 2 2 3 3" xfId="5412"/>
    <cellStyle name="汇总 3 2 2 4" xfId="5413"/>
    <cellStyle name="汇总 3 2 3" xfId="5414"/>
    <cellStyle name="汇总 3 2 3 2" xfId="5415"/>
    <cellStyle name="汇总 3 2 3 2 2" xfId="5416"/>
    <cellStyle name="汇总 3 2 3 2 2 2" xfId="5417"/>
    <cellStyle name="汇总 3 2 3 2 2 2 2" xfId="5418"/>
    <cellStyle name="汇总 3 2 3 2 2 3" xfId="5419"/>
    <cellStyle name="汇总 3 2 3 2 3" xfId="5420"/>
    <cellStyle name="汇总 3 2 3 2 3 2" xfId="5421"/>
    <cellStyle name="汇总 3 2 3 2 3 3" xfId="5422"/>
    <cellStyle name="汇总 3 2 3 2 4" xfId="5423"/>
    <cellStyle name="汇总 3 2 3 3" xfId="5424"/>
    <cellStyle name="汇总 3 2 3 3 2" xfId="5425"/>
    <cellStyle name="汇总 3 2 3 3 2 2" xfId="5426"/>
    <cellStyle name="汇总 3 2 3 3 3" xfId="5427"/>
    <cellStyle name="汇总 3 2 3 4" xfId="5428"/>
    <cellStyle name="汇总 3 2 3 4 2" xfId="5429"/>
    <cellStyle name="汇总 3 2 3 4 3" xfId="5430"/>
    <cellStyle name="汇总 3 2 3 5" xfId="5431"/>
    <cellStyle name="汇总 3 2 4" xfId="5432"/>
    <cellStyle name="汇总 3 2 4 2" xfId="5433"/>
    <cellStyle name="汇总 3 2 4 2 2" xfId="5434"/>
    <cellStyle name="汇总 3 2 4 2 2 2" xfId="5435"/>
    <cellStyle name="汇总 3 2 4 2 3" xfId="5436"/>
    <cellStyle name="汇总 3 2 4 3" xfId="5437"/>
    <cellStyle name="汇总 3 2 4 3 2" xfId="5438"/>
    <cellStyle name="汇总 3 2 4 3 3" xfId="5439"/>
    <cellStyle name="汇总 3 2 4 4" xfId="5440"/>
    <cellStyle name="汇总 3 2 5" xfId="5441"/>
    <cellStyle name="汇总 3 2 5 2" xfId="5442"/>
    <cellStyle name="汇总 3 2 5 2 2" xfId="5443"/>
    <cellStyle name="汇总 3 2 5 3" xfId="5444"/>
    <cellStyle name="汇总 3 2 6" xfId="5445"/>
    <cellStyle name="汇总 3 2 6 2" xfId="5446"/>
    <cellStyle name="汇总 3 2 6 3" xfId="5447"/>
    <cellStyle name="汇总 3 2 7" xfId="5448"/>
    <cellStyle name="汇总 3 3" xfId="5449"/>
    <cellStyle name="汇总 3 3 2" xfId="5450"/>
    <cellStyle name="汇总 3 3 2 2" xfId="5451"/>
    <cellStyle name="汇总 3 3 2 2 2" xfId="5452"/>
    <cellStyle name="汇总 3 3 2 3" xfId="5453"/>
    <cellStyle name="汇总 3 3 3" xfId="5454"/>
    <cellStyle name="汇总 3 3 3 2" xfId="5455"/>
    <cellStyle name="汇总 3 3 3 3" xfId="5456"/>
    <cellStyle name="汇总 3 3 4" xfId="5457"/>
    <cellStyle name="汇总 3 4" xfId="5458"/>
    <cellStyle name="汇总 3 4 2" xfId="5459"/>
    <cellStyle name="汇总 3 4 2 2" xfId="5460"/>
    <cellStyle name="汇总 3 4 2 2 2" xfId="5461"/>
    <cellStyle name="汇总 3 4 2 2 2 2" xfId="5462"/>
    <cellStyle name="汇总 3 4 2 2 3" xfId="5463"/>
    <cellStyle name="汇总 3 4 2 3" xfId="5464"/>
    <cellStyle name="汇总 3 4 2 3 2" xfId="5465"/>
    <cellStyle name="汇总 3 4 2 3 3" xfId="5466"/>
    <cellStyle name="汇总 3 4 2 4" xfId="5467"/>
    <cellStyle name="汇总 3 4 3" xfId="5468"/>
    <cellStyle name="汇总 3 4 3 2" xfId="5469"/>
    <cellStyle name="汇总 3 4 3 2 2" xfId="5470"/>
    <cellStyle name="汇总 3 4 3 3" xfId="5471"/>
    <cellStyle name="汇总 3 4 4" xfId="5472"/>
    <cellStyle name="汇总 3 4 4 2" xfId="5473"/>
    <cellStyle name="汇总 3 4 4 3" xfId="5474"/>
    <cellStyle name="汇总 3 4 5" xfId="5475"/>
    <cellStyle name="汇总 3 5" xfId="5476"/>
    <cellStyle name="汇总 3 5 2" xfId="5477"/>
    <cellStyle name="汇总 3 5 2 2" xfId="5478"/>
    <cellStyle name="汇总 3 5 2 2 2" xfId="5479"/>
    <cellStyle name="汇总 3 5 2 3" xfId="5480"/>
    <cellStyle name="汇总 3 5 3" xfId="5481"/>
    <cellStyle name="汇总 3 5 3 2" xfId="5482"/>
    <cellStyle name="汇总 3 5 3 3" xfId="5483"/>
    <cellStyle name="汇总 3 5 4" xfId="5484"/>
    <cellStyle name="汇总 3 6" xfId="5485"/>
    <cellStyle name="汇总 3 6 2" xfId="5486"/>
    <cellStyle name="汇总 3 6 2 2" xfId="5487"/>
    <cellStyle name="汇总 3 6 3" xfId="5488"/>
    <cellStyle name="汇总 3 7" xfId="5489"/>
    <cellStyle name="汇总 3 7 2" xfId="5490"/>
    <cellStyle name="汇总 3 7 3" xfId="5491"/>
    <cellStyle name="汇总 3 8" xfId="5492"/>
    <cellStyle name="汇总 4" xfId="5493"/>
    <cellStyle name="汇总 4 2" xfId="5494"/>
    <cellStyle name="汇总 4 2 2" xfId="5495"/>
    <cellStyle name="汇总 4 2 2 2" xfId="5496"/>
    <cellStyle name="汇总 4 2 3" xfId="5497"/>
    <cellStyle name="汇总 4 3" xfId="5498"/>
    <cellStyle name="汇总 4 3 2" xfId="5499"/>
    <cellStyle name="汇总 4 3 3" xfId="5500"/>
    <cellStyle name="汇总 4 4" xfId="5501"/>
    <cellStyle name="汇总 5" xfId="5502"/>
    <cellStyle name="汇总 5 2" xfId="5503"/>
    <cellStyle name="汇总 5 2 2" xfId="5504"/>
    <cellStyle name="汇总 5 2 2 2" xfId="5505"/>
    <cellStyle name="汇总 5 2 2 2 2" xfId="5506"/>
    <cellStyle name="汇总 5 2 2 3" xfId="5507"/>
    <cellStyle name="汇总 5 2 3" xfId="5508"/>
    <cellStyle name="汇总 5 2 3 2" xfId="5509"/>
    <cellStyle name="汇总 5 2 3 3" xfId="5510"/>
    <cellStyle name="汇总 5 2 4" xfId="5511"/>
    <cellStyle name="汇总 5 3" xfId="5512"/>
    <cellStyle name="汇总 5 3 2" xfId="5513"/>
    <cellStyle name="汇总 5 3 2 2" xfId="5514"/>
    <cellStyle name="汇总 5 3 3" xfId="5515"/>
    <cellStyle name="汇总 5 4" xfId="5516"/>
    <cellStyle name="汇总 5 4 2" xfId="5517"/>
    <cellStyle name="汇总 5 4 3" xfId="5518"/>
    <cellStyle name="汇总 5 5" xfId="5519"/>
    <cellStyle name="计算 2" xfId="5520"/>
    <cellStyle name="计算 2 2" xfId="5521"/>
    <cellStyle name="计算 2 2 2" xfId="5522"/>
    <cellStyle name="计算 2 2 2 2" xfId="5523"/>
    <cellStyle name="计算 2 2 2 2 2" xfId="5524"/>
    <cellStyle name="计算 2 2 2 2 2 2" xfId="5525"/>
    <cellStyle name="计算 2 2 2 2 3" xfId="5526"/>
    <cellStyle name="计算 2 2 2 3" xfId="5527"/>
    <cellStyle name="计算 2 2 2 3 2" xfId="5528"/>
    <cellStyle name="计算 2 2 2 3 3" xfId="5529"/>
    <cellStyle name="计算 2 2 2 4" xfId="5530"/>
    <cellStyle name="计算 2 2 3" xfId="5531"/>
    <cellStyle name="计算 2 2 3 2" xfId="5532"/>
    <cellStyle name="计算 2 2 3 2 2" xfId="5533"/>
    <cellStyle name="计算 2 2 3 2 2 2" xfId="5534"/>
    <cellStyle name="计算 2 2 3 2 2 2 2" xfId="5535"/>
    <cellStyle name="计算 2 2 3 2 2 3" xfId="5536"/>
    <cellStyle name="计算 2 2 3 2 3" xfId="5537"/>
    <cellStyle name="计算 2 2 3 2 3 2" xfId="5538"/>
    <cellStyle name="计算 2 2 3 2 3 3" xfId="5539"/>
    <cellStyle name="计算 2 2 3 2 4" xfId="5540"/>
    <cellStyle name="计算 2 2 3 3" xfId="5541"/>
    <cellStyle name="计算 2 2 3 3 2" xfId="5542"/>
    <cellStyle name="计算 2 2 3 3 2 2" xfId="5543"/>
    <cellStyle name="计算 2 2 3 3 3" xfId="5544"/>
    <cellStyle name="计算 2 2 3 4" xfId="5545"/>
    <cellStyle name="计算 2 2 3 4 2" xfId="5546"/>
    <cellStyle name="计算 2 2 3 4 3" xfId="5547"/>
    <cellStyle name="计算 2 2 3 5" xfId="5548"/>
    <cellStyle name="计算 2 2 4" xfId="5549"/>
    <cellStyle name="计算 2 2 4 2" xfId="5550"/>
    <cellStyle name="计算 2 2 4 2 2" xfId="5551"/>
    <cellStyle name="计算 2 2 4 2 2 2" xfId="5552"/>
    <cellStyle name="计算 2 2 4 2 3" xfId="5553"/>
    <cellStyle name="计算 2 2 4 3" xfId="5554"/>
    <cellStyle name="计算 2 2 4 3 2" xfId="5555"/>
    <cellStyle name="计算 2 2 4 3 3" xfId="5556"/>
    <cellStyle name="计算 2 2 4 4" xfId="5557"/>
    <cellStyle name="计算 2 2 5" xfId="5558"/>
    <cellStyle name="计算 2 2 5 2" xfId="5559"/>
    <cellStyle name="计算 2 2 5 2 2" xfId="5560"/>
    <cellStyle name="计算 2 2 5 3" xfId="5561"/>
    <cellStyle name="计算 2 2 6" xfId="5562"/>
    <cellStyle name="计算 2 2 6 2" xfId="5563"/>
    <cellStyle name="计算 2 2 6 3" xfId="5564"/>
    <cellStyle name="计算 2 2 7" xfId="5565"/>
    <cellStyle name="计算 2 3" xfId="5566"/>
    <cellStyle name="计算 2 3 2" xfId="5567"/>
    <cellStyle name="计算 2 3 2 2" xfId="5568"/>
    <cellStyle name="计算 2 3 2 2 2" xfId="5569"/>
    <cellStyle name="计算 2 3 2 3" xfId="5570"/>
    <cellStyle name="计算 2 3 3" xfId="5571"/>
    <cellStyle name="计算 2 3 3 2" xfId="5572"/>
    <cellStyle name="计算 2 3 3 3" xfId="5573"/>
    <cellStyle name="计算 2 3 4" xfId="5574"/>
    <cellStyle name="计算 2 4" xfId="5575"/>
    <cellStyle name="计算 2 4 2" xfId="5576"/>
    <cellStyle name="计算 2 4 2 2" xfId="5577"/>
    <cellStyle name="计算 2 4 2 2 2" xfId="5578"/>
    <cellStyle name="计算 2 4 2 2 2 2" xfId="5579"/>
    <cellStyle name="计算 2 4 2 2 3" xfId="5580"/>
    <cellStyle name="计算 2 4 2 3" xfId="5581"/>
    <cellStyle name="计算 2 4 2 3 2" xfId="5582"/>
    <cellStyle name="计算 2 4 2 3 3" xfId="5583"/>
    <cellStyle name="计算 2 4 2 4" xfId="5584"/>
    <cellStyle name="计算 2 4 3" xfId="5585"/>
    <cellStyle name="计算 2 4 3 2" xfId="5586"/>
    <cellStyle name="计算 2 4 3 2 2" xfId="5587"/>
    <cellStyle name="计算 2 4 3 3" xfId="5588"/>
    <cellStyle name="计算 2 4 4" xfId="5589"/>
    <cellStyle name="计算 2 4 4 2" xfId="5590"/>
    <cellStyle name="计算 2 4 4 3" xfId="5591"/>
    <cellStyle name="计算 2 4 5" xfId="5592"/>
    <cellStyle name="计算 2 5" xfId="5593"/>
    <cellStyle name="计算 2 5 2" xfId="5594"/>
    <cellStyle name="计算 2 5 2 2" xfId="5595"/>
    <cellStyle name="计算 2 5 2 2 2" xfId="5596"/>
    <cellStyle name="计算 2 5 2 3" xfId="5597"/>
    <cellStyle name="计算 2 5 3" xfId="5598"/>
    <cellStyle name="计算 2 5 3 2" xfId="5599"/>
    <cellStyle name="计算 2 5 3 3" xfId="5600"/>
    <cellStyle name="计算 2 5 4" xfId="5601"/>
    <cellStyle name="计算 2 6" xfId="5602"/>
    <cellStyle name="计算 2 6 2" xfId="5603"/>
    <cellStyle name="计算 2 6 2 2" xfId="5604"/>
    <cellStyle name="计算 2 6 3" xfId="5605"/>
    <cellStyle name="计算 2 7" xfId="5606"/>
    <cellStyle name="计算 2 7 2" xfId="5607"/>
    <cellStyle name="计算 2 7 3" xfId="5608"/>
    <cellStyle name="计算 2 8" xfId="5609"/>
    <cellStyle name="计算 3" xfId="5610"/>
    <cellStyle name="计算 3 2" xfId="5611"/>
    <cellStyle name="计算 3 2 2" xfId="5612"/>
    <cellStyle name="计算 3 2 2 2" xfId="5613"/>
    <cellStyle name="计算 3 2 2 2 2" xfId="5614"/>
    <cellStyle name="计算 3 2 2 2 2 2" xfId="5615"/>
    <cellStyle name="计算 3 2 2 2 3" xfId="5616"/>
    <cellStyle name="计算 3 2 2 3" xfId="5617"/>
    <cellStyle name="计算 3 2 2 3 2" xfId="5618"/>
    <cellStyle name="计算 3 2 2 3 3" xfId="5619"/>
    <cellStyle name="计算 3 2 2 4" xfId="5620"/>
    <cellStyle name="计算 3 2 3" xfId="5621"/>
    <cellStyle name="计算 3 2 3 2" xfId="5622"/>
    <cellStyle name="计算 3 2 3 2 2" xfId="5623"/>
    <cellStyle name="计算 3 2 3 2 2 2" xfId="5624"/>
    <cellStyle name="计算 3 2 3 2 2 2 2" xfId="5625"/>
    <cellStyle name="计算 3 2 3 2 2 3" xfId="5626"/>
    <cellStyle name="计算 3 2 3 2 3" xfId="5627"/>
    <cellStyle name="计算 3 2 3 2 3 2" xfId="5628"/>
    <cellStyle name="计算 3 2 3 2 3 3" xfId="5629"/>
    <cellStyle name="计算 3 2 3 2 4" xfId="5630"/>
    <cellStyle name="计算 3 2 3 3" xfId="5631"/>
    <cellStyle name="计算 3 2 3 3 2" xfId="5632"/>
    <cellStyle name="计算 3 2 3 3 2 2" xfId="5633"/>
    <cellStyle name="计算 3 2 3 3 3" xfId="5634"/>
    <cellStyle name="计算 3 2 3 4" xfId="5635"/>
    <cellStyle name="计算 3 2 3 4 2" xfId="5636"/>
    <cellStyle name="计算 3 2 3 4 3" xfId="5637"/>
    <cellStyle name="计算 3 2 3 5" xfId="5638"/>
    <cellStyle name="计算 3 2 4" xfId="5639"/>
    <cellStyle name="计算 3 2 4 2" xfId="5640"/>
    <cellStyle name="计算 3 2 4 2 2" xfId="5641"/>
    <cellStyle name="计算 3 2 4 2 2 2" xfId="5642"/>
    <cellStyle name="计算 3 2 4 2 3" xfId="5643"/>
    <cellStyle name="计算 3 2 4 3" xfId="5644"/>
    <cellStyle name="计算 3 2 4 3 2" xfId="5645"/>
    <cellStyle name="计算 3 2 4 3 3" xfId="5646"/>
    <cellStyle name="计算 3 2 4 4" xfId="5647"/>
    <cellStyle name="计算 3 2 5" xfId="5648"/>
    <cellStyle name="计算 3 2 5 2" xfId="5649"/>
    <cellStyle name="计算 3 2 5 2 2" xfId="5650"/>
    <cellStyle name="计算 3 2 5 3" xfId="5651"/>
    <cellStyle name="计算 3 2 6" xfId="5652"/>
    <cellStyle name="计算 3 2 6 2" xfId="5653"/>
    <cellStyle name="计算 3 2 6 3" xfId="5654"/>
    <cellStyle name="计算 3 2 7" xfId="5655"/>
    <cellStyle name="计算 3 3" xfId="5656"/>
    <cellStyle name="计算 3 3 2" xfId="5657"/>
    <cellStyle name="计算 3 3 2 2" xfId="5658"/>
    <cellStyle name="计算 3 3 2 2 2" xfId="5659"/>
    <cellStyle name="计算 3 3 2 3" xfId="5660"/>
    <cellStyle name="计算 3 3 3" xfId="5661"/>
    <cellStyle name="计算 3 3 3 2" xfId="5662"/>
    <cellStyle name="计算 3 3 3 3" xfId="5663"/>
    <cellStyle name="计算 3 3 4" xfId="5664"/>
    <cellStyle name="计算 3 4" xfId="5665"/>
    <cellStyle name="计算 3 4 2" xfId="5666"/>
    <cellStyle name="计算 3 4 2 2" xfId="5667"/>
    <cellStyle name="计算 3 4 2 2 2" xfId="5668"/>
    <cellStyle name="计算 3 4 2 2 2 2" xfId="5669"/>
    <cellStyle name="计算 3 4 2 2 3" xfId="5670"/>
    <cellStyle name="计算 3 4 2 3" xfId="5671"/>
    <cellStyle name="计算 3 4 2 3 2" xfId="5672"/>
    <cellStyle name="计算 3 4 2 3 3" xfId="5673"/>
    <cellStyle name="计算 3 4 2 4" xfId="5674"/>
    <cellStyle name="计算 3 4 3" xfId="5675"/>
    <cellStyle name="计算 3 4 3 2" xfId="5676"/>
    <cellStyle name="计算 3 4 3 2 2" xfId="5677"/>
    <cellStyle name="计算 3 4 3 3" xfId="5678"/>
    <cellStyle name="计算 3 4 4" xfId="5679"/>
    <cellStyle name="计算 3 4 4 2" xfId="5680"/>
    <cellStyle name="计算 3 4 4 3" xfId="5681"/>
    <cellStyle name="计算 3 4 5" xfId="5682"/>
    <cellStyle name="计算 3 5" xfId="5683"/>
    <cellStyle name="计算 3 5 2" xfId="5684"/>
    <cellStyle name="计算 3 5 2 2" xfId="5685"/>
    <cellStyle name="计算 3 5 2 2 2" xfId="5686"/>
    <cellStyle name="计算 3 5 2 3" xfId="5687"/>
    <cellStyle name="计算 3 5 3" xfId="5688"/>
    <cellStyle name="计算 3 5 3 2" xfId="5689"/>
    <cellStyle name="计算 3 5 3 3" xfId="5690"/>
    <cellStyle name="计算 3 5 4" xfId="5691"/>
    <cellStyle name="计算 3 6" xfId="5692"/>
    <cellStyle name="计算 3 6 2" xfId="5693"/>
    <cellStyle name="计算 3 6 2 2" xfId="5694"/>
    <cellStyle name="计算 3 6 3" xfId="5695"/>
    <cellStyle name="计算 3 7" xfId="5696"/>
    <cellStyle name="计算 3 7 2" xfId="5697"/>
    <cellStyle name="计算 3 7 3" xfId="5698"/>
    <cellStyle name="计算 3 8" xfId="5699"/>
    <cellStyle name="计算 4" xfId="5700"/>
    <cellStyle name="计算 4 2" xfId="5701"/>
    <cellStyle name="计算 4 2 2" xfId="5702"/>
    <cellStyle name="计算 4 2 2 2" xfId="5703"/>
    <cellStyle name="计算 4 2 3" xfId="5704"/>
    <cellStyle name="计算 4 3" xfId="5705"/>
    <cellStyle name="计算 4 3 2" xfId="5706"/>
    <cellStyle name="计算 4 3 3" xfId="5707"/>
    <cellStyle name="计算 4 4" xfId="5708"/>
    <cellStyle name="计算 5" xfId="5709"/>
    <cellStyle name="计算 5 2" xfId="5710"/>
    <cellStyle name="计算 5 2 2" xfId="5711"/>
    <cellStyle name="计算 5 2 2 2" xfId="5712"/>
    <cellStyle name="计算 5 2 2 2 2" xfId="5713"/>
    <cellStyle name="计算 5 2 2 3" xfId="5714"/>
    <cellStyle name="计算 5 2 3" xfId="5715"/>
    <cellStyle name="计算 5 2 3 2" xfId="5716"/>
    <cellStyle name="计算 5 2 3 3" xfId="5717"/>
    <cellStyle name="计算 5 2 4" xfId="5718"/>
    <cellStyle name="计算 5 3" xfId="5719"/>
    <cellStyle name="计算 5 3 2" xfId="5720"/>
    <cellStyle name="计算 5 3 2 2" xfId="5721"/>
    <cellStyle name="计算 5 3 3" xfId="5722"/>
    <cellStyle name="计算 5 4" xfId="5723"/>
    <cellStyle name="计算 5 4 2" xfId="5724"/>
    <cellStyle name="计算 5 4 3" xfId="5725"/>
    <cellStyle name="计算 5 5" xfId="5726"/>
    <cellStyle name="检查单元格 2" xfId="5727"/>
    <cellStyle name="检查单元格 2 2" xfId="5728"/>
    <cellStyle name="检查单元格 2 2 2" xfId="5729"/>
    <cellStyle name="检查单元格 2 2 2 2" xfId="5730"/>
    <cellStyle name="检查单元格 2 2 2 2 2" xfId="5731"/>
    <cellStyle name="检查单元格 2 2 2 2 2 2" xfId="5732"/>
    <cellStyle name="检查单元格 2 2 2 2 3" xfId="5733"/>
    <cellStyle name="检查单元格 2 2 2 3" xfId="5734"/>
    <cellStyle name="检查单元格 2 2 2 3 2" xfId="5735"/>
    <cellStyle name="检查单元格 2 2 2 3 3" xfId="5736"/>
    <cellStyle name="检查单元格 2 2 2 4" xfId="5737"/>
    <cellStyle name="检查单元格 2 2 3" xfId="5738"/>
    <cellStyle name="检查单元格 2 2 3 2" xfId="5739"/>
    <cellStyle name="检查单元格 2 2 3 2 2" xfId="5740"/>
    <cellStyle name="检查单元格 2 2 3 2 2 2" xfId="5741"/>
    <cellStyle name="检查单元格 2 2 3 2 2 2 2" xfId="5742"/>
    <cellStyle name="检查单元格 2 2 3 2 2 3" xfId="5743"/>
    <cellStyle name="检查单元格 2 2 3 2 3" xfId="5744"/>
    <cellStyle name="检查单元格 2 2 3 2 3 2" xfId="5745"/>
    <cellStyle name="检查单元格 2 2 3 2 3 3" xfId="5746"/>
    <cellStyle name="检查单元格 2 2 3 2 4" xfId="5747"/>
    <cellStyle name="检查单元格 2 2 3 3" xfId="5748"/>
    <cellStyle name="检查单元格 2 2 3 3 2" xfId="5749"/>
    <cellStyle name="检查单元格 2 2 3 3 2 2" xfId="5750"/>
    <cellStyle name="检查单元格 2 2 3 3 3" xfId="5751"/>
    <cellStyle name="检查单元格 2 2 3 4" xfId="5752"/>
    <cellStyle name="检查单元格 2 2 3 4 2" xfId="5753"/>
    <cellStyle name="检查单元格 2 2 3 4 3" xfId="5754"/>
    <cellStyle name="检查单元格 2 2 3 5" xfId="5755"/>
    <cellStyle name="检查单元格 2 2 4" xfId="5756"/>
    <cellStyle name="检查单元格 2 2 4 2" xfId="5757"/>
    <cellStyle name="检查单元格 2 2 4 2 2" xfId="5758"/>
    <cellStyle name="检查单元格 2 2 4 2 2 2" xfId="5759"/>
    <cellStyle name="检查单元格 2 2 4 2 3" xfId="5760"/>
    <cellStyle name="检查单元格 2 2 4 3" xfId="5761"/>
    <cellStyle name="检查单元格 2 2 4 3 2" xfId="5762"/>
    <cellStyle name="检查单元格 2 2 4 3 3" xfId="5763"/>
    <cellStyle name="检查单元格 2 2 4 4" xfId="5764"/>
    <cellStyle name="检查单元格 2 2 5" xfId="5765"/>
    <cellStyle name="检查单元格 2 2 5 2" xfId="5766"/>
    <cellStyle name="检查单元格 2 2 5 2 2" xfId="5767"/>
    <cellStyle name="检查单元格 2 2 5 3" xfId="5768"/>
    <cellStyle name="检查单元格 2 2 6" xfId="5769"/>
    <cellStyle name="检查单元格 2 2 6 2" xfId="5770"/>
    <cellStyle name="检查单元格 2 2 6 3" xfId="5771"/>
    <cellStyle name="检查单元格 2 2 7" xfId="5772"/>
    <cellStyle name="检查单元格 2 3" xfId="5773"/>
    <cellStyle name="检查单元格 2 3 2" xfId="5774"/>
    <cellStyle name="检查单元格 2 3 2 2" xfId="5775"/>
    <cellStyle name="检查单元格 2 3 2 2 2" xfId="5776"/>
    <cellStyle name="检查单元格 2 3 2 3" xfId="5777"/>
    <cellStyle name="检查单元格 2 3 3" xfId="5778"/>
    <cellStyle name="检查单元格 2 3 3 2" xfId="5779"/>
    <cellStyle name="检查单元格 2 3 3 3" xfId="5780"/>
    <cellStyle name="检查单元格 2 3 4" xfId="5781"/>
    <cellStyle name="检查单元格 2 4" xfId="5782"/>
    <cellStyle name="检查单元格 2 4 2" xfId="5783"/>
    <cellStyle name="检查单元格 2 4 2 2" xfId="5784"/>
    <cellStyle name="检查单元格 2 4 2 2 2" xfId="5785"/>
    <cellStyle name="检查单元格 2 4 2 2 2 2" xfId="5786"/>
    <cellStyle name="检查单元格 2 4 2 2 3" xfId="5787"/>
    <cellStyle name="检查单元格 2 4 2 3" xfId="5788"/>
    <cellStyle name="检查单元格 2 4 2 3 2" xfId="5789"/>
    <cellStyle name="检查单元格 2 4 2 3 3" xfId="5790"/>
    <cellStyle name="检查单元格 2 4 2 4" xfId="5791"/>
    <cellStyle name="检查单元格 2 4 3" xfId="5792"/>
    <cellStyle name="检查单元格 2 4 3 2" xfId="5793"/>
    <cellStyle name="检查单元格 2 4 3 2 2" xfId="5794"/>
    <cellStyle name="检查单元格 2 4 3 3" xfId="5795"/>
    <cellStyle name="检查单元格 2 4 4" xfId="5796"/>
    <cellStyle name="检查单元格 2 4 4 2" xfId="5797"/>
    <cellStyle name="检查单元格 2 4 4 3" xfId="5798"/>
    <cellStyle name="检查单元格 2 4 5" xfId="5799"/>
    <cellStyle name="检查单元格 2 5" xfId="5800"/>
    <cellStyle name="检查单元格 2 5 2" xfId="5801"/>
    <cellStyle name="检查单元格 2 5 2 2" xfId="5802"/>
    <cellStyle name="检查单元格 2 5 2 2 2" xfId="5803"/>
    <cellStyle name="检查单元格 2 5 2 3" xfId="5804"/>
    <cellStyle name="检查单元格 2 5 3" xfId="5805"/>
    <cellStyle name="检查单元格 2 5 3 2" xfId="5806"/>
    <cellStyle name="检查单元格 2 5 3 3" xfId="5807"/>
    <cellStyle name="检查单元格 2 5 4" xfId="5808"/>
    <cellStyle name="检查单元格 2 6" xfId="5809"/>
    <cellStyle name="检查单元格 2 6 2" xfId="5810"/>
    <cellStyle name="检查单元格 2 6 2 2" xfId="5811"/>
    <cellStyle name="检查单元格 2 6 3" xfId="5812"/>
    <cellStyle name="检查单元格 2 7" xfId="5813"/>
    <cellStyle name="检查单元格 2 7 2" xfId="5814"/>
    <cellStyle name="检查单元格 2 7 3" xfId="5815"/>
    <cellStyle name="检查单元格 2 8" xfId="5816"/>
    <cellStyle name="检查单元格 3" xfId="5817"/>
    <cellStyle name="检查单元格 3 2" xfId="5818"/>
    <cellStyle name="检查单元格 3 2 2" xfId="5819"/>
    <cellStyle name="检查单元格 3 2 2 2" xfId="5820"/>
    <cellStyle name="检查单元格 3 2 2 2 2" xfId="5821"/>
    <cellStyle name="检查单元格 3 2 2 2 2 2" xfId="5822"/>
    <cellStyle name="检查单元格 3 2 2 2 3" xfId="5823"/>
    <cellStyle name="检查单元格 3 2 2 3" xfId="5824"/>
    <cellStyle name="检查单元格 3 2 2 3 2" xfId="5825"/>
    <cellStyle name="检查单元格 3 2 2 3 3" xfId="5826"/>
    <cellStyle name="检查单元格 3 2 2 4" xfId="5827"/>
    <cellStyle name="检查单元格 3 2 3" xfId="5828"/>
    <cellStyle name="检查单元格 3 2 3 2" xfId="5829"/>
    <cellStyle name="检查单元格 3 2 3 2 2" xfId="5830"/>
    <cellStyle name="检查单元格 3 2 3 2 2 2" xfId="5831"/>
    <cellStyle name="检查单元格 3 2 3 2 2 2 2" xfId="5832"/>
    <cellStyle name="检查单元格 3 2 3 2 2 3" xfId="5833"/>
    <cellStyle name="检查单元格 3 2 3 2 3" xfId="5834"/>
    <cellStyle name="检查单元格 3 2 3 2 3 2" xfId="5835"/>
    <cellStyle name="检查单元格 3 2 3 2 3 3" xfId="5836"/>
    <cellStyle name="检查单元格 3 2 3 2 4" xfId="5837"/>
    <cellStyle name="检查单元格 3 2 3 3" xfId="5838"/>
    <cellStyle name="检查单元格 3 2 3 3 2" xfId="5839"/>
    <cellStyle name="检查单元格 3 2 3 3 2 2" xfId="5840"/>
    <cellStyle name="检查单元格 3 2 3 3 3" xfId="5841"/>
    <cellStyle name="检查单元格 3 2 3 4" xfId="5842"/>
    <cellStyle name="检查单元格 3 2 3 4 2" xfId="5843"/>
    <cellStyle name="检查单元格 3 2 3 4 3" xfId="5844"/>
    <cellStyle name="检查单元格 3 2 3 5" xfId="5845"/>
    <cellStyle name="检查单元格 3 2 4" xfId="5846"/>
    <cellStyle name="检查单元格 3 2 4 2" xfId="5847"/>
    <cellStyle name="检查单元格 3 2 4 2 2" xfId="5848"/>
    <cellStyle name="检查单元格 3 2 4 2 2 2" xfId="5849"/>
    <cellStyle name="检查单元格 3 2 4 2 3" xfId="5850"/>
    <cellStyle name="检查单元格 3 2 4 3" xfId="5851"/>
    <cellStyle name="检查单元格 3 2 4 3 2" xfId="5852"/>
    <cellStyle name="检查单元格 3 2 4 3 3" xfId="5853"/>
    <cellStyle name="检查单元格 3 2 4 4" xfId="5854"/>
    <cellStyle name="检查单元格 3 2 5" xfId="5855"/>
    <cellStyle name="检查单元格 3 2 5 2" xfId="5856"/>
    <cellStyle name="检查单元格 3 2 5 2 2" xfId="5857"/>
    <cellStyle name="检查单元格 3 2 5 3" xfId="5858"/>
    <cellStyle name="检查单元格 3 2 6" xfId="5859"/>
    <cellStyle name="检查单元格 3 2 6 2" xfId="5860"/>
    <cellStyle name="检查单元格 3 2 6 3" xfId="5861"/>
    <cellStyle name="检查单元格 3 2 7" xfId="5862"/>
    <cellStyle name="检查单元格 3 3" xfId="5863"/>
    <cellStyle name="检查单元格 3 3 2" xfId="5864"/>
    <cellStyle name="检查单元格 3 3 2 2" xfId="5865"/>
    <cellStyle name="检查单元格 3 3 2 2 2" xfId="5866"/>
    <cellStyle name="检查单元格 3 3 2 3" xfId="5867"/>
    <cellStyle name="检查单元格 3 3 3" xfId="5868"/>
    <cellStyle name="检查单元格 3 3 3 2" xfId="5869"/>
    <cellStyle name="检查单元格 3 3 3 3" xfId="5870"/>
    <cellStyle name="检查单元格 3 3 4" xfId="5871"/>
    <cellStyle name="检查单元格 3 4" xfId="5872"/>
    <cellStyle name="检查单元格 3 4 2" xfId="5873"/>
    <cellStyle name="检查单元格 3 4 2 2" xfId="5874"/>
    <cellStyle name="检查单元格 3 4 2 2 2" xfId="5875"/>
    <cellStyle name="检查单元格 3 4 2 2 2 2" xfId="5876"/>
    <cellStyle name="检查单元格 3 4 2 2 3" xfId="5877"/>
    <cellStyle name="检查单元格 3 4 2 3" xfId="5878"/>
    <cellStyle name="检查单元格 3 4 2 3 2" xfId="5879"/>
    <cellStyle name="检查单元格 3 4 2 3 3" xfId="5880"/>
    <cellStyle name="检查单元格 3 4 2 4" xfId="5881"/>
    <cellStyle name="检查单元格 3 4 3" xfId="5882"/>
    <cellStyle name="检查单元格 3 4 3 2" xfId="5883"/>
    <cellStyle name="检查单元格 3 4 3 2 2" xfId="5884"/>
    <cellStyle name="检查单元格 3 4 3 3" xfId="5885"/>
    <cellStyle name="检查单元格 3 4 4" xfId="5886"/>
    <cellStyle name="检查单元格 3 4 4 2" xfId="5887"/>
    <cellStyle name="检查单元格 3 4 4 3" xfId="5888"/>
    <cellStyle name="检查单元格 3 4 5" xfId="5889"/>
    <cellStyle name="检查单元格 3 5" xfId="5890"/>
    <cellStyle name="检查单元格 3 5 2" xfId="5891"/>
    <cellStyle name="检查单元格 3 5 2 2" xfId="5892"/>
    <cellStyle name="检查单元格 3 5 2 2 2" xfId="5893"/>
    <cellStyle name="检查单元格 3 5 2 3" xfId="5894"/>
    <cellStyle name="检查单元格 3 5 3" xfId="5895"/>
    <cellStyle name="检查单元格 3 5 3 2" xfId="5896"/>
    <cellStyle name="检查单元格 3 5 3 3" xfId="5897"/>
    <cellStyle name="检查单元格 3 5 4" xfId="5898"/>
    <cellStyle name="检查单元格 3 6" xfId="5899"/>
    <cellStyle name="检查单元格 3 6 2" xfId="5900"/>
    <cellStyle name="检查单元格 3 6 2 2" xfId="5901"/>
    <cellStyle name="检查单元格 3 6 3" xfId="5902"/>
    <cellStyle name="检查单元格 3 7" xfId="5903"/>
    <cellStyle name="检查单元格 3 7 2" xfId="5904"/>
    <cellStyle name="检查单元格 3 7 3" xfId="5905"/>
    <cellStyle name="检查单元格 3 8" xfId="5906"/>
    <cellStyle name="检查单元格 4" xfId="5907"/>
    <cellStyle name="检查单元格 4 2" xfId="5908"/>
    <cellStyle name="检查单元格 4 2 2" xfId="5909"/>
    <cellStyle name="检查单元格 4 2 2 2" xfId="5910"/>
    <cellStyle name="检查单元格 4 2 3" xfId="5911"/>
    <cellStyle name="检查单元格 4 3" xfId="5912"/>
    <cellStyle name="检查单元格 4 3 2" xfId="5913"/>
    <cellStyle name="检查单元格 4 3 3" xfId="5914"/>
    <cellStyle name="检查单元格 4 4" xfId="5915"/>
    <cellStyle name="检查单元格 5" xfId="5916"/>
    <cellStyle name="检查单元格 5 2" xfId="5917"/>
    <cellStyle name="检查单元格 5 2 2" xfId="5918"/>
    <cellStyle name="检查单元格 5 2 2 2" xfId="5919"/>
    <cellStyle name="检查单元格 5 2 2 2 2" xfId="5920"/>
    <cellStyle name="检查单元格 5 2 2 3" xfId="5921"/>
    <cellStyle name="检查单元格 5 2 3" xfId="5922"/>
    <cellStyle name="检查单元格 5 2 3 2" xfId="5923"/>
    <cellStyle name="检查单元格 5 2 3 3" xfId="5924"/>
    <cellStyle name="检查单元格 5 2 4" xfId="5925"/>
    <cellStyle name="检查单元格 5 3" xfId="5926"/>
    <cellStyle name="检查单元格 5 3 2" xfId="5927"/>
    <cellStyle name="检查单元格 5 3 2 2" xfId="5928"/>
    <cellStyle name="检查单元格 5 3 3" xfId="5929"/>
    <cellStyle name="检查单元格 5 4" xfId="5930"/>
    <cellStyle name="检查单元格 5 4 2" xfId="5931"/>
    <cellStyle name="检查单元格 5 4 3" xfId="5932"/>
    <cellStyle name="检查单元格 5 5" xfId="5933"/>
    <cellStyle name="解释性文本 2" xfId="5934"/>
    <cellStyle name="解释性文本 2 2" xfId="5935"/>
    <cellStyle name="解释性文本 2 2 2" xfId="5936"/>
    <cellStyle name="解释性文本 2 2 2 2" xfId="5937"/>
    <cellStyle name="解释性文本 2 2 2 2 2" xfId="5938"/>
    <cellStyle name="解释性文本 2 2 2 2 2 2" xfId="5939"/>
    <cellStyle name="解释性文本 2 2 2 2 3" xfId="5940"/>
    <cellStyle name="解释性文本 2 2 2 3" xfId="5941"/>
    <cellStyle name="解释性文本 2 2 2 3 2" xfId="5942"/>
    <cellStyle name="解释性文本 2 2 2 3 3" xfId="5943"/>
    <cellStyle name="解释性文本 2 2 2 4" xfId="5944"/>
    <cellStyle name="解释性文本 2 2 3" xfId="5945"/>
    <cellStyle name="解释性文本 2 2 3 2" xfId="5946"/>
    <cellStyle name="解释性文本 2 2 3 2 2" xfId="5947"/>
    <cellStyle name="解释性文本 2 2 3 2 2 2" xfId="5948"/>
    <cellStyle name="解释性文本 2 2 3 2 2 2 2" xfId="5949"/>
    <cellStyle name="解释性文本 2 2 3 2 2 3" xfId="5950"/>
    <cellStyle name="解释性文本 2 2 3 2 3" xfId="5951"/>
    <cellStyle name="解释性文本 2 2 3 2 3 2" xfId="5952"/>
    <cellStyle name="解释性文本 2 2 3 2 3 3" xfId="5953"/>
    <cellStyle name="解释性文本 2 2 3 2 4" xfId="5954"/>
    <cellStyle name="解释性文本 2 2 3 3" xfId="5955"/>
    <cellStyle name="解释性文本 2 2 3 3 2" xfId="5956"/>
    <cellStyle name="解释性文本 2 2 3 3 2 2" xfId="5957"/>
    <cellStyle name="解释性文本 2 2 3 3 3" xfId="5958"/>
    <cellStyle name="解释性文本 2 2 3 4" xfId="5959"/>
    <cellStyle name="解释性文本 2 2 3 4 2" xfId="5960"/>
    <cellStyle name="解释性文本 2 2 3 4 3" xfId="5961"/>
    <cellStyle name="解释性文本 2 2 3 5" xfId="5962"/>
    <cellStyle name="解释性文本 2 2 4" xfId="5963"/>
    <cellStyle name="解释性文本 2 2 4 2" xfId="5964"/>
    <cellStyle name="解释性文本 2 2 4 2 2" xfId="5965"/>
    <cellStyle name="解释性文本 2 2 4 2 2 2" xfId="5966"/>
    <cellStyle name="解释性文本 2 2 4 2 3" xfId="5967"/>
    <cellStyle name="解释性文本 2 2 4 3" xfId="5968"/>
    <cellStyle name="解释性文本 2 2 4 3 2" xfId="5969"/>
    <cellStyle name="解释性文本 2 2 4 3 3" xfId="5970"/>
    <cellStyle name="解释性文本 2 2 4 4" xfId="5971"/>
    <cellStyle name="解释性文本 2 2 5" xfId="5972"/>
    <cellStyle name="解释性文本 2 2 5 2" xfId="5973"/>
    <cellStyle name="解释性文本 2 2 5 2 2" xfId="5974"/>
    <cellStyle name="解释性文本 2 2 5 3" xfId="5975"/>
    <cellStyle name="解释性文本 2 2 6" xfId="5976"/>
    <cellStyle name="解释性文本 2 2 6 2" xfId="5977"/>
    <cellStyle name="解释性文本 2 2 6 3" xfId="5978"/>
    <cellStyle name="解释性文本 2 2 7" xfId="5979"/>
    <cellStyle name="解释性文本 2 3" xfId="5980"/>
    <cellStyle name="解释性文本 2 3 2" xfId="5981"/>
    <cellStyle name="解释性文本 2 3 2 2" xfId="5982"/>
    <cellStyle name="解释性文本 2 3 2 2 2" xfId="5983"/>
    <cellStyle name="解释性文本 2 3 2 3" xfId="5984"/>
    <cellStyle name="解释性文本 2 3 3" xfId="5985"/>
    <cellStyle name="解释性文本 2 3 3 2" xfId="5986"/>
    <cellStyle name="解释性文本 2 3 3 3" xfId="5987"/>
    <cellStyle name="解释性文本 2 3 4" xfId="5988"/>
    <cellStyle name="解释性文本 2 4" xfId="5989"/>
    <cellStyle name="解释性文本 2 4 2" xfId="5990"/>
    <cellStyle name="解释性文本 2 4 2 2" xfId="5991"/>
    <cellStyle name="解释性文本 2 4 2 2 2" xfId="5992"/>
    <cellStyle name="解释性文本 2 4 2 2 2 2" xfId="5993"/>
    <cellStyle name="解释性文本 2 4 2 2 3" xfId="5994"/>
    <cellStyle name="解释性文本 2 4 2 3" xfId="5995"/>
    <cellStyle name="解释性文本 2 4 2 3 2" xfId="5996"/>
    <cellStyle name="解释性文本 2 4 2 3 3" xfId="5997"/>
    <cellStyle name="解释性文本 2 4 2 4" xfId="5998"/>
    <cellStyle name="解释性文本 2 4 3" xfId="5999"/>
    <cellStyle name="解释性文本 2 4 3 2" xfId="6000"/>
    <cellStyle name="解释性文本 2 4 3 2 2" xfId="6001"/>
    <cellStyle name="解释性文本 2 4 3 3" xfId="6002"/>
    <cellStyle name="解释性文本 2 4 4" xfId="6003"/>
    <cellStyle name="解释性文本 2 4 4 2" xfId="6004"/>
    <cellStyle name="解释性文本 2 4 4 3" xfId="6005"/>
    <cellStyle name="解释性文本 2 4 5" xfId="6006"/>
    <cellStyle name="解释性文本 2 5" xfId="6007"/>
    <cellStyle name="解释性文本 2 5 2" xfId="6008"/>
    <cellStyle name="解释性文本 2 5 2 2" xfId="6009"/>
    <cellStyle name="解释性文本 2 5 2 2 2" xfId="6010"/>
    <cellStyle name="解释性文本 2 5 2 3" xfId="6011"/>
    <cellStyle name="解释性文本 2 5 3" xfId="6012"/>
    <cellStyle name="解释性文本 2 5 3 2" xfId="6013"/>
    <cellStyle name="解释性文本 2 5 3 3" xfId="6014"/>
    <cellStyle name="解释性文本 2 5 4" xfId="6015"/>
    <cellStyle name="解释性文本 2 6" xfId="6016"/>
    <cellStyle name="解释性文本 2 6 2" xfId="6017"/>
    <cellStyle name="解释性文本 2 6 2 2" xfId="6018"/>
    <cellStyle name="解释性文本 2 6 3" xfId="6019"/>
    <cellStyle name="解释性文本 2 7" xfId="6020"/>
    <cellStyle name="解释性文本 2 7 2" xfId="6021"/>
    <cellStyle name="解释性文本 2 7 3" xfId="6022"/>
    <cellStyle name="解释性文本 2 8" xfId="6023"/>
    <cellStyle name="解释性文本 3" xfId="6024"/>
    <cellStyle name="解释性文本 3 2" xfId="6025"/>
    <cellStyle name="解释性文本 3 2 2" xfId="6026"/>
    <cellStyle name="解释性文本 3 2 2 2" xfId="6027"/>
    <cellStyle name="解释性文本 3 2 2 2 2" xfId="6028"/>
    <cellStyle name="解释性文本 3 2 2 2 2 2" xfId="6029"/>
    <cellStyle name="解释性文本 3 2 2 2 3" xfId="6030"/>
    <cellStyle name="解释性文本 3 2 2 3" xfId="6031"/>
    <cellStyle name="解释性文本 3 2 2 3 2" xfId="6032"/>
    <cellStyle name="解释性文本 3 2 2 3 3" xfId="6033"/>
    <cellStyle name="解释性文本 3 2 2 4" xfId="6034"/>
    <cellStyle name="解释性文本 3 2 3" xfId="6035"/>
    <cellStyle name="解释性文本 3 2 3 2" xfId="6036"/>
    <cellStyle name="解释性文本 3 2 3 2 2" xfId="6037"/>
    <cellStyle name="解释性文本 3 2 3 2 2 2" xfId="6038"/>
    <cellStyle name="解释性文本 3 2 3 2 2 2 2" xfId="6039"/>
    <cellStyle name="解释性文本 3 2 3 2 2 3" xfId="6040"/>
    <cellStyle name="解释性文本 3 2 3 2 3" xfId="6041"/>
    <cellStyle name="解释性文本 3 2 3 2 3 2" xfId="6042"/>
    <cellStyle name="解释性文本 3 2 3 2 3 3" xfId="6043"/>
    <cellStyle name="解释性文本 3 2 3 2 4" xfId="6044"/>
    <cellStyle name="解释性文本 3 2 3 3" xfId="6045"/>
    <cellStyle name="解释性文本 3 2 3 3 2" xfId="6046"/>
    <cellStyle name="解释性文本 3 2 3 3 2 2" xfId="6047"/>
    <cellStyle name="解释性文本 3 2 3 3 3" xfId="6048"/>
    <cellStyle name="解释性文本 3 2 3 4" xfId="6049"/>
    <cellStyle name="解释性文本 3 2 3 4 2" xfId="6050"/>
    <cellStyle name="解释性文本 3 2 3 4 3" xfId="6051"/>
    <cellStyle name="解释性文本 3 2 3 5" xfId="6052"/>
    <cellStyle name="解释性文本 3 2 4" xfId="6053"/>
    <cellStyle name="解释性文本 3 2 4 2" xfId="6054"/>
    <cellStyle name="解释性文本 3 2 4 2 2" xfId="6055"/>
    <cellStyle name="解释性文本 3 2 4 2 2 2" xfId="6056"/>
    <cellStyle name="解释性文本 3 2 4 2 3" xfId="6057"/>
    <cellStyle name="解释性文本 3 2 4 3" xfId="6058"/>
    <cellStyle name="解释性文本 3 2 4 3 2" xfId="6059"/>
    <cellStyle name="解释性文本 3 2 4 3 3" xfId="6060"/>
    <cellStyle name="解释性文本 3 2 4 4" xfId="6061"/>
    <cellStyle name="解释性文本 3 2 5" xfId="6062"/>
    <cellStyle name="解释性文本 3 2 5 2" xfId="6063"/>
    <cellStyle name="解释性文本 3 2 5 2 2" xfId="6064"/>
    <cellStyle name="解释性文本 3 2 5 3" xfId="6065"/>
    <cellStyle name="解释性文本 3 2 6" xfId="6066"/>
    <cellStyle name="解释性文本 3 2 6 2" xfId="6067"/>
    <cellStyle name="解释性文本 3 2 6 3" xfId="6068"/>
    <cellStyle name="解释性文本 3 2 7" xfId="6069"/>
    <cellStyle name="解释性文本 3 3" xfId="6070"/>
    <cellStyle name="解释性文本 3 3 2" xfId="6071"/>
    <cellStyle name="解释性文本 3 3 2 2" xfId="6072"/>
    <cellStyle name="解释性文本 3 3 2 2 2" xfId="6073"/>
    <cellStyle name="解释性文本 3 3 2 3" xfId="6074"/>
    <cellStyle name="解释性文本 3 3 3" xfId="6075"/>
    <cellStyle name="解释性文本 3 3 3 2" xfId="6076"/>
    <cellStyle name="解释性文本 3 3 3 3" xfId="6077"/>
    <cellStyle name="解释性文本 3 3 4" xfId="6078"/>
    <cellStyle name="解释性文本 3 4" xfId="6079"/>
    <cellStyle name="解释性文本 3 4 2" xfId="6080"/>
    <cellStyle name="解释性文本 3 4 2 2" xfId="6081"/>
    <cellStyle name="解释性文本 3 4 2 2 2" xfId="6082"/>
    <cellStyle name="解释性文本 3 4 2 2 2 2" xfId="6083"/>
    <cellStyle name="解释性文本 3 4 2 2 3" xfId="6084"/>
    <cellStyle name="解释性文本 3 4 2 3" xfId="6085"/>
    <cellStyle name="解释性文本 3 4 2 3 2" xfId="6086"/>
    <cellStyle name="解释性文本 3 4 2 3 3" xfId="6087"/>
    <cellStyle name="解释性文本 3 4 2 4" xfId="6088"/>
    <cellStyle name="解释性文本 3 4 3" xfId="6089"/>
    <cellStyle name="解释性文本 3 4 3 2" xfId="6090"/>
    <cellStyle name="解释性文本 3 4 3 2 2" xfId="6091"/>
    <cellStyle name="解释性文本 3 4 3 3" xfId="6092"/>
    <cellStyle name="解释性文本 3 4 4" xfId="6093"/>
    <cellStyle name="解释性文本 3 4 4 2" xfId="6094"/>
    <cellStyle name="解释性文本 3 4 4 3" xfId="6095"/>
    <cellStyle name="解释性文本 3 4 5" xfId="6096"/>
    <cellStyle name="解释性文本 3 5" xfId="6097"/>
    <cellStyle name="解释性文本 3 5 2" xfId="6098"/>
    <cellStyle name="解释性文本 3 5 2 2" xfId="6099"/>
    <cellStyle name="解释性文本 3 5 2 2 2" xfId="6100"/>
    <cellStyle name="解释性文本 3 5 2 3" xfId="6101"/>
    <cellStyle name="解释性文本 3 5 3" xfId="6102"/>
    <cellStyle name="解释性文本 3 5 3 2" xfId="6103"/>
    <cellStyle name="解释性文本 3 5 3 3" xfId="6104"/>
    <cellStyle name="解释性文本 3 5 4" xfId="6105"/>
    <cellStyle name="解释性文本 3 6" xfId="6106"/>
    <cellStyle name="解释性文本 3 6 2" xfId="6107"/>
    <cellStyle name="解释性文本 3 6 2 2" xfId="6108"/>
    <cellStyle name="解释性文本 3 6 3" xfId="6109"/>
    <cellStyle name="解释性文本 3 7" xfId="6110"/>
    <cellStyle name="解释性文本 3 7 2" xfId="6111"/>
    <cellStyle name="解释性文本 3 7 3" xfId="6112"/>
    <cellStyle name="解释性文本 3 8" xfId="6113"/>
    <cellStyle name="解释性文本 4" xfId="6114"/>
    <cellStyle name="解释性文本 4 2" xfId="6115"/>
    <cellStyle name="解释性文本 4 2 2" xfId="6116"/>
    <cellStyle name="解释性文本 4 2 2 2" xfId="6117"/>
    <cellStyle name="解释性文本 4 2 3" xfId="6118"/>
    <cellStyle name="解释性文本 4 3" xfId="6119"/>
    <cellStyle name="解释性文本 4 3 2" xfId="6120"/>
    <cellStyle name="解释性文本 4 3 3" xfId="6121"/>
    <cellStyle name="解释性文本 4 4" xfId="6122"/>
    <cellStyle name="解释性文本 5" xfId="6123"/>
    <cellStyle name="解释性文本 5 2" xfId="6124"/>
    <cellStyle name="解释性文本 5 2 2" xfId="6125"/>
    <cellStyle name="解释性文本 5 2 2 2" xfId="6126"/>
    <cellStyle name="解释性文本 5 2 2 2 2" xfId="6127"/>
    <cellStyle name="解释性文本 5 2 2 3" xfId="6128"/>
    <cellStyle name="解释性文本 5 2 3" xfId="6129"/>
    <cellStyle name="解释性文本 5 2 3 2" xfId="6130"/>
    <cellStyle name="解释性文本 5 2 3 3" xfId="6131"/>
    <cellStyle name="解释性文本 5 2 4" xfId="6132"/>
    <cellStyle name="解释性文本 5 3" xfId="6133"/>
    <cellStyle name="解释性文本 5 3 2" xfId="6134"/>
    <cellStyle name="解释性文本 5 3 2 2" xfId="6135"/>
    <cellStyle name="解释性文本 5 3 3" xfId="6136"/>
    <cellStyle name="解释性文本 5 4" xfId="6137"/>
    <cellStyle name="解释性文本 5 4 2" xfId="6138"/>
    <cellStyle name="解释性文本 5 4 3" xfId="6139"/>
    <cellStyle name="解释性文本 5 5" xfId="6140"/>
    <cellStyle name="警告文本 2" xfId="6141"/>
    <cellStyle name="警告文本 2 2" xfId="6142"/>
    <cellStyle name="警告文本 2 2 2" xfId="6143"/>
    <cellStyle name="警告文本 2 2 2 2" xfId="6144"/>
    <cellStyle name="警告文本 2 2 2 2 2" xfId="6145"/>
    <cellStyle name="警告文本 2 2 2 2 2 2" xfId="6146"/>
    <cellStyle name="警告文本 2 2 2 2 3" xfId="6147"/>
    <cellStyle name="警告文本 2 2 2 3" xfId="6148"/>
    <cellStyle name="警告文本 2 2 2 3 2" xfId="6149"/>
    <cellStyle name="警告文本 2 2 2 3 3" xfId="6150"/>
    <cellStyle name="警告文本 2 2 2 4" xfId="6151"/>
    <cellStyle name="警告文本 2 2 3" xfId="6152"/>
    <cellStyle name="警告文本 2 2 3 2" xfId="6153"/>
    <cellStyle name="警告文本 2 2 3 2 2" xfId="6154"/>
    <cellStyle name="警告文本 2 2 3 2 2 2" xfId="6155"/>
    <cellStyle name="警告文本 2 2 3 2 2 2 2" xfId="6156"/>
    <cellStyle name="警告文本 2 2 3 2 2 3" xfId="6157"/>
    <cellStyle name="警告文本 2 2 3 2 3" xfId="6158"/>
    <cellStyle name="警告文本 2 2 3 2 3 2" xfId="6159"/>
    <cellStyle name="警告文本 2 2 3 2 3 3" xfId="6160"/>
    <cellStyle name="警告文本 2 2 3 2 4" xfId="6161"/>
    <cellStyle name="警告文本 2 2 3 3" xfId="6162"/>
    <cellStyle name="警告文本 2 2 3 3 2" xfId="6163"/>
    <cellStyle name="警告文本 2 2 3 3 2 2" xfId="6164"/>
    <cellStyle name="警告文本 2 2 3 3 3" xfId="6165"/>
    <cellStyle name="警告文本 2 2 3 4" xfId="6166"/>
    <cellStyle name="警告文本 2 2 3 4 2" xfId="6167"/>
    <cellStyle name="警告文本 2 2 3 4 3" xfId="6168"/>
    <cellStyle name="警告文本 2 2 3 5" xfId="6169"/>
    <cellStyle name="警告文本 2 2 4" xfId="6170"/>
    <cellStyle name="警告文本 2 2 4 2" xfId="6171"/>
    <cellStyle name="警告文本 2 2 4 2 2" xfId="6172"/>
    <cellStyle name="警告文本 2 2 4 2 2 2" xfId="6173"/>
    <cellStyle name="警告文本 2 2 4 2 3" xfId="6174"/>
    <cellStyle name="警告文本 2 2 4 3" xfId="6175"/>
    <cellStyle name="警告文本 2 2 4 3 2" xfId="6176"/>
    <cellStyle name="警告文本 2 2 4 3 3" xfId="6177"/>
    <cellStyle name="警告文本 2 2 4 4" xfId="6178"/>
    <cellStyle name="警告文本 2 2 5" xfId="6179"/>
    <cellStyle name="警告文本 2 2 5 2" xfId="6180"/>
    <cellStyle name="警告文本 2 2 5 2 2" xfId="6181"/>
    <cellStyle name="警告文本 2 2 5 3" xfId="6182"/>
    <cellStyle name="警告文本 2 2 6" xfId="6183"/>
    <cellStyle name="警告文本 2 2 6 2" xfId="6184"/>
    <cellStyle name="警告文本 2 2 6 3" xfId="6185"/>
    <cellStyle name="警告文本 2 2 7" xfId="6186"/>
    <cellStyle name="警告文本 2 3" xfId="6187"/>
    <cellStyle name="警告文本 2 3 2" xfId="6188"/>
    <cellStyle name="警告文本 2 3 2 2" xfId="6189"/>
    <cellStyle name="警告文本 2 3 2 2 2" xfId="6190"/>
    <cellStyle name="警告文本 2 3 2 3" xfId="6191"/>
    <cellStyle name="警告文本 2 3 3" xfId="6192"/>
    <cellStyle name="警告文本 2 3 3 2" xfId="6193"/>
    <cellStyle name="警告文本 2 3 3 3" xfId="6194"/>
    <cellStyle name="警告文本 2 3 4" xfId="6195"/>
    <cellStyle name="警告文本 2 4" xfId="6196"/>
    <cellStyle name="警告文本 2 4 2" xfId="6197"/>
    <cellStyle name="警告文本 2 4 2 2" xfId="6198"/>
    <cellStyle name="警告文本 2 4 2 2 2" xfId="6199"/>
    <cellStyle name="警告文本 2 4 2 2 2 2" xfId="6200"/>
    <cellStyle name="警告文本 2 4 2 2 3" xfId="6201"/>
    <cellStyle name="警告文本 2 4 2 3" xfId="6202"/>
    <cellStyle name="警告文本 2 4 2 3 2" xfId="6203"/>
    <cellStyle name="警告文本 2 4 2 3 3" xfId="6204"/>
    <cellStyle name="警告文本 2 4 2 4" xfId="6205"/>
    <cellStyle name="警告文本 2 4 3" xfId="6206"/>
    <cellStyle name="警告文本 2 4 3 2" xfId="6207"/>
    <cellStyle name="警告文本 2 4 3 2 2" xfId="6208"/>
    <cellStyle name="警告文本 2 4 3 3" xfId="6209"/>
    <cellStyle name="警告文本 2 4 4" xfId="6210"/>
    <cellStyle name="警告文本 2 4 4 2" xfId="6211"/>
    <cellStyle name="警告文本 2 4 4 3" xfId="6212"/>
    <cellStyle name="警告文本 2 4 5" xfId="6213"/>
    <cellStyle name="警告文本 2 5" xfId="6214"/>
    <cellStyle name="警告文本 2 5 2" xfId="6215"/>
    <cellStyle name="警告文本 2 5 2 2" xfId="6216"/>
    <cellStyle name="警告文本 2 5 2 2 2" xfId="6217"/>
    <cellStyle name="警告文本 2 5 2 3" xfId="6218"/>
    <cellStyle name="警告文本 2 5 3" xfId="6219"/>
    <cellStyle name="警告文本 2 5 3 2" xfId="6220"/>
    <cellStyle name="警告文本 2 5 3 3" xfId="6221"/>
    <cellStyle name="警告文本 2 5 4" xfId="6222"/>
    <cellStyle name="警告文本 2 6" xfId="6223"/>
    <cellStyle name="警告文本 2 6 2" xfId="6224"/>
    <cellStyle name="警告文本 2 6 2 2" xfId="6225"/>
    <cellStyle name="警告文本 2 6 3" xfId="6226"/>
    <cellStyle name="警告文本 2 7" xfId="6227"/>
    <cellStyle name="警告文本 2 7 2" xfId="6228"/>
    <cellStyle name="警告文本 2 7 3" xfId="6229"/>
    <cellStyle name="警告文本 2 8" xfId="6230"/>
    <cellStyle name="警告文本 3" xfId="6231"/>
    <cellStyle name="警告文本 3 2" xfId="6232"/>
    <cellStyle name="警告文本 3 2 2" xfId="6233"/>
    <cellStyle name="警告文本 3 2 2 2" xfId="6234"/>
    <cellStyle name="警告文本 3 2 2 2 2" xfId="6235"/>
    <cellStyle name="警告文本 3 2 2 2 2 2" xfId="6236"/>
    <cellStyle name="警告文本 3 2 2 2 3" xfId="6237"/>
    <cellStyle name="警告文本 3 2 2 3" xfId="6238"/>
    <cellStyle name="警告文本 3 2 2 3 2" xfId="6239"/>
    <cellStyle name="警告文本 3 2 2 3 3" xfId="6240"/>
    <cellStyle name="警告文本 3 2 2 4" xfId="6241"/>
    <cellStyle name="警告文本 3 2 3" xfId="6242"/>
    <cellStyle name="警告文本 3 2 3 2" xfId="6243"/>
    <cellStyle name="警告文本 3 2 3 2 2" xfId="6244"/>
    <cellStyle name="警告文本 3 2 3 2 2 2" xfId="6245"/>
    <cellStyle name="警告文本 3 2 3 2 2 2 2" xfId="6246"/>
    <cellStyle name="警告文本 3 2 3 2 2 3" xfId="6247"/>
    <cellStyle name="警告文本 3 2 3 2 3" xfId="6248"/>
    <cellStyle name="警告文本 3 2 3 2 3 2" xfId="6249"/>
    <cellStyle name="警告文本 3 2 3 2 3 3" xfId="6250"/>
    <cellStyle name="警告文本 3 2 3 2 4" xfId="6251"/>
    <cellStyle name="警告文本 3 2 3 3" xfId="6252"/>
    <cellStyle name="警告文本 3 2 3 3 2" xfId="6253"/>
    <cellStyle name="警告文本 3 2 3 3 2 2" xfId="6254"/>
    <cellStyle name="警告文本 3 2 3 3 3" xfId="6255"/>
    <cellStyle name="警告文本 3 2 3 4" xfId="6256"/>
    <cellStyle name="警告文本 3 2 3 4 2" xfId="6257"/>
    <cellStyle name="警告文本 3 2 3 4 3" xfId="6258"/>
    <cellStyle name="警告文本 3 2 3 5" xfId="6259"/>
    <cellStyle name="警告文本 3 2 4" xfId="6260"/>
    <cellStyle name="警告文本 3 2 4 2" xfId="6261"/>
    <cellStyle name="警告文本 3 2 4 2 2" xfId="6262"/>
    <cellStyle name="警告文本 3 2 4 2 2 2" xfId="6263"/>
    <cellStyle name="警告文本 3 2 4 2 3" xfId="6264"/>
    <cellStyle name="警告文本 3 2 4 3" xfId="6265"/>
    <cellStyle name="警告文本 3 2 4 3 2" xfId="6266"/>
    <cellStyle name="警告文本 3 2 4 3 3" xfId="6267"/>
    <cellStyle name="警告文本 3 2 4 4" xfId="6268"/>
    <cellStyle name="警告文本 3 2 5" xfId="6269"/>
    <cellStyle name="警告文本 3 2 5 2" xfId="6270"/>
    <cellStyle name="警告文本 3 2 5 2 2" xfId="6271"/>
    <cellStyle name="警告文本 3 2 5 3" xfId="6272"/>
    <cellStyle name="警告文本 3 2 6" xfId="6273"/>
    <cellStyle name="警告文本 3 2 6 2" xfId="6274"/>
    <cellStyle name="警告文本 3 2 6 3" xfId="6275"/>
    <cellStyle name="警告文本 3 2 7" xfId="6276"/>
    <cellStyle name="警告文本 3 3" xfId="6277"/>
    <cellStyle name="警告文本 3 3 2" xfId="6278"/>
    <cellStyle name="警告文本 3 3 2 2" xfId="6279"/>
    <cellStyle name="警告文本 3 3 2 2 2" xfId="6280"/>
    <cellStyle name="警告文本 3 3 2 3" xfId="6281"/>
    <cellStyle name="警告文本 3 3 3" xfId="6282"/>
    <cellStyle name="警告文本 3 3 3 2" xfId="6283"/>
    <cellStyle name="警告文本 3 3 3 3" xfId="6284"/>
    <cellStyle name="警告文本 3 3 4" xfId="6285"/>
    <cellStyle name="警告文本 3 4" xfId="6286"/>
    <cellStyle name="警告文本 3 4 2" xfId="6287"/>
    <cellStyle name="警告文本 3 4 2 2" xfId="6288"/>
    <cellStyle name="警告文本 3 4 2 2 2" xfId="6289"/>
    <cellStyle name="警告文本 3 4 2 2 2 2" xfId="6290"/>
    <cellStyle name="警告文本 3 4 2 2 3" xfId="6291"/>
    <cellStyle name="警告文本 3 4 2 3" xfId="6292"/>
    <cellStyle name="警告文本 3 4 2 3 2" xfId="6293"/>
    <cellStyle name="警告文本 3 4 2 3 3" xfId="6294"/>
    <cellStyle name="警告文本 3 4 2 4" xfId="6295"/>
    <cellStyle name="警告文本 3 4 3" xfId="6296"/>
    <cellStyle name="警告文本 3 4 3 2" xfId="6297"/>
    <cellStyle name="警告文本 3 4 3 2 2" xfId="6298"/>
    <cellStyle name="警告文本 3 4 3 3" xfId="6299"/>
    <cellStyle name="警告文本 3 4 4" xfId="6300"/>
    <cellStyle name="警告文本 3 4 4 2" xfId="6301"/>
    <cellStyle name="警告文本 3 4 4 3" xfId="6302"/>
    <cellStyle name="警告文本 3 4 5" xfId="6303"/>
    <cellStyle name="警告文本 3 5" xfId="6304"/>
    <cellStyle name="警告文本 3 5 2" xfId="6305"/>
    <cellStyle name="警告文本 3 5 2 2" xfId="6306"/>
    <cellStyle name="警告文本 3 5 2 2 2" xfId="6307"/>
    <cellStyle name="警告文本 3 5 2 3" xfId="6308"/>
    <cellStyle name="警告文本 3 5 3" xfId="6309"/>
    <cellStyle name="警告文本 3 5 3 2" xfId="6310"/>
    <cellStyle name="警告文本 3 5 3 3" xfId="6311"/>
    <cellStyle name="警告文本 3 5 4" xfId="6312"/>
    <cellStyle name="警告文本 3 6" xfId="6313"/>
    <cellStyle name="警告文本 3 6 2" xfId="6314"/>
    <cellStyle name="警告文本 3 6 2 2" xfId="6315"/>
    <cellStyle name="警告文本 3 6 3" xfId="6316"/>
    <cellStyle name="警告文本 3 7" xfId="6317"/>
    <cellStyle name="警告文本 3 7 2" xfId="6318"/>
    <cellStyle name="警告文本 3 7 3" xfId="6319"/>
    <cellStyle name="警告文本 3 8" xfId="6320"/>
    <cellStyle name="警告文本 4" xfId="6321"/>
    <cellStyle name="警告文本 4 2" xfId="6322"/>
    <cellStyle name="警告文本 4 2 2" xfId="6323"/>
    <cellStyle name="警告文本 4 2 2 2" xfId="6324"/>
    <cellStyle name="警告文本 4 2 3" xfId="6325"/>
    <cellStyle name="警告文本 4 3" xfId="6326"/>
    <cellStyle name="警告文本 4 3 2" xfId="6327"/>
    <cellStyle name="警告文本 4 3 3" xfId="6328"/>
    <cellStyle name="警告文本 4 4" xfId="6329"/>
    <cellStyle name="警告文本 5" xfId="6330"/>
    <cellStyle name="警告文本 5 2" xfId="6331"/>
    <cellStyle name="警告文本 5 2 2" xfId="6332"/>
    <cellStyle name="警告文本 5 2 2 2" xfId="6333"/>
    <cellStyle name="警告文本 5 2 2 2 2" xfId="6334"/>
    <cellStyle name="警告文本 5 2 2 3" xfId="6335"/>
    <cellStyle name="警告文本 5 2 3" xfId="6336"/>
    <cellStyle name="警告文本 5 2 3 2" xfId="6337"/>
    <cellStyle name="警告文本 5 2 3 3" xfId="6338"/>
    <cellStyle name="警告文本 5 2 4" xfId="6339"/>
    <cellStyle name="警告文本 5 3" xfId="6340"/>
    <cellStyle name="警告文本 5 3 2" xfId="6341"/>
    <cellStyle name="警告文本 5 3 2 2" xfId="6342"/>
    <cellStyle name="警告文本 5 3 3" xfId="6343"/>
    <cellStyle name="警告文本 5 4" xfId="6344"/>
    <cellStyle name="警告文本 5 4 2" xfId="6345"/>
    <cellStyle name="警告文本 5 4 3" xfId="6346"/>
    <cellStyle name="警告文本 5 5" xfId="6347"/>
    <cellStyle name="链接单元格 2" xfId="6348"/>
    <cellStyle name="链接单元格 2 2" xfId="6349"/>
    <cellStyle name="链接单元格 2 2 2" xfId="6350"/>
    <cellStyle name="链接单元格 2 2 2 2" xfId="6351"/>
    <cellStyle name="链接单元格 2 2 2 2 2" xfId="6352"/>
    <cellStyle name="链接单元格 2 2 2 2 2 2" xfId="6353"/>
    <cellStyle name="链接单元格 2 2 2 2 3" xfId="6354"/>
    <cellStyle name="链接单元格 2 2 2 3" xfId="6355"/>
    <cellStyle name="链接单元格 2 2 2 3 2" xfId="6356"/>
    <cellStyle name="链接单元格 2 2 2 3 3" xfId="6357"/>
    <cellStyle name="链接单元格 2 2 2 4" xfId="6358"/>
    <cellStyle name="链接单元格 2 2 3" xfId="6359"/>
    <cellStyle name="链接单元格 2 2 3 2" xfId="6360"/>
    <cellStyle name="链接单元格 2 2 3 2 2" xfId="6361"/>
    <cellStyle name="链接单元格 2 2 3 2 2 2" xfId="6362"/>
    <cellStyle name="链接单元格 2 2 3 2 2 2 2" xfId="6363"/>
    <cellStyle name="链接单元格 2 2 3 2 2 3" xfId="6364"/>
    <cellStyle name="链接单元格 2 2 3 2 3" xfId="6365"/>
    <cellStyle name="链接单元格 2 2 3 2 3 2" xfId="6366"/>
    <cellStyle name="链接单元格 2 2 3 2 3 3" xfId="6367"/>
    <cellStyle name="链接单元格 2 2 3 2 4" xfId="6368"/>
    <cellStyle name="链接单元格 2 2 3 3" xfId="6369"/>
    <cellStyle name="链接单元格 2 2 3 3 2" xfId="6370"/>
    <cellStyle name="链接单元格 2 2 3 3 2 2" xfId="6371"/>
    <cellStyle name="链接单元格 2 2 3 3 3" xfId="6372"/>
    <cellStyle name="链接单元格 2 2 3 4" xfId="6373"/>
    <cellStyle name="链接单元格 2 2 3 4 2" xfId="6374"/>
    <cellStyle name="链接单元格 2 2 3 4 3" xfId="6375"/>
    <cellStyle name="链接单元格 2 2 3 5" xfId="6376"/>
    <cellStyle name="链接单元格 2 2 4" xfId="6377"/>
    <cellStyle name="链接单元格 2 2 4 2" xfId="6378"/>
    <cellStyle name="链接单元格 2 2 4 2 2" xfId="6379"/>
    <cellStyle name="链接单元格 2 2 4 2 2 2" xfId="6380"/>
    <cellStyle name="链接单元格 2 2 4 2 3" xfId="6381"/>
    <cellStyle name="链接单元格 2 2 4 3" xfId="6382"/>
    <cellStyle name="链接单元格 2 2 4 3 2" xfId="6383"/>
    <cellStyle name="链接单元格 2 2 4 3 3" xfId="6384"/>
    <cellStyle name="链接单元格 2 2 4 4" xfId="6385"/>
    <cellStyle name="链接单元格 2 2 5" xfId="6386"/>
    <cellStyle name="链接单元格 2 2 5 2" xfId="6387"/>
    <cellStyle name="链接单元格 2 2 5 2 2" xfId="6388"/>
    <cellStyle name="链接单元格 2 2 5 3" xfId="6389"/>
    <cellStyle name="链接单元格 2 2 6" xfId="6390"/>
    <cellStyle name="链接单元格 2 2 6 2" xfId="6391"/>
    <cellStyle name="链接单元格 2 2 6 3" xfId="6392"/>
    <cellStyle name="链接单元格 2 2 7" xfId="6393"/>
    <cellStyle name="链接单元格 2 3" xfId="6394"/>
    <cellStyle name="链接单元格 2 3 2" xfId="6395"/>
    <cellStyle name="链接单元格 2 3 2 2" xfId="6396"/>
    <cellStyle name="链接单元格 2 3 2 2 2" xfId="6397"/>
    <cellStyle name="链接单元格 2 3 2 3" xfId="6398"/>
    <cellStyle name="链接单元格 2 3 3" xfId="6399"/>
    <cellStyle name="链接单元格 2 3 3 2" xfId="6400"/>
    <cellStyle name="链接单元格 2 3 3 3" xfId="6401"/>
    <cellStyle name="链接单元格 2 3 4" xfId="6402"/>
    <cellStyle name="链接单元格 2 4" xfId="6403"/>
    <cellStyle name="链接单元格 2 4 2" xfId="6404"/>
    <cellStyle name="链接单元格 2 4 2 2" xfId="6405"/>
    <cellStyle name="链接单元格 2 4 2 2 2" xfId="6406"/>
    <cellStyle name="链接单元格 2 4 2 2 2 2" xfId="6407"/>
    <cellStyle name="链接单元格 2 4 2 2 3" xfId="6408"/>
    <cellStyle name="链接单元格 2 4 2 3" xfId="6409"/>
    <cellStyle name="链接单元格 2 4 2 3 2" xfId="6410"/>
    <cellStyle name="链接单元格 2 4 2 3 3" xfId="6411"/>
    <cellStyle name="链接单元格 2 4 2 4" xfId="6412"/>
    <cellStyle name="链接单元格 2 4 3" xfId="6413"/>
    <cellStyle name="链接单元格 2 4 3 2" xfId="6414"/>
    <cellStyle name="链接单元格 2 4 3 2 2" xfId="6415"/>
    <cellStyle name="链接单元格 2 4 3 3" xfId="6416"/>
    <cellStyle name="链接单元格 2 4 4" xfId="6417"/>
    <cellStyle name="链接单元格 2 4 4 2" xfId="6418"/>
    <cellStyle name="链接单元格 2 4 4 3" xfId="6419"/>
    <cellStyle name="链接单元格 2 4 5" xfId="6420"/>
    <cellStyle name="链接单元格 2 5" xfId="6421"/>
    <cellStyle name="链接单元格 2 5 2" xfId="6422"/>
    <cellStyle name="链接单元格 2 5 2 2" xfId="6423"/>
    <cellStyle name="链接单元格 2 5 2 2 2" xfId="6424"/>
    <cellStyle name="链接单元格 2 5 2 3" xfId="6425"/>
    <cellStyle name="链接单元格 2 5 3" xfId="6426"/>
    <cellStyle name="链接单元格 2 5 3 2" xfId="6427"/>
    <cellStyle name="链接单元格 2 5 3 3" xfId="6428"/>
    <cellStyle name="链接单元格 2 5 4" xfId="6429"/>
    <cellStyle name="链接单元格 2 6" xfId="6430"/>
    <cellStyle name="链接单元格 2 6 2" xfId="6431"/>
    <cellStyle name="链接单元格 2 6 2 2" xfId="6432"/>
    <cellStyle name="链接单元格 2 6 3" xfId="6433"/>
    <cellStyle name="链接单元格 2 7" xfId="6434"/>
    <cellStyle name="链接单元格 2 7 2" xfId="6435"/>
    <cellStyle name="链接单元格 2 7 3" xfId="6436"/>
    <cellStyle name="链接单元格 2 8" xfId="6437"/>
    <cellStyle name="链接单元格 3" xfId="6438"/>
    <cellStyle name="链接单元格 3 2" xfId="6439"/>
    <cellStyle name="链接单元格 3 2 2" xfId="6440"/>
    <cellStyle name="链接单元格 3 2 2 2" xfId="6441"/>
    <cellStyle name="链接单元格 3 2 2 2 2" xfId="6442"/>
    <cellStyle name="链接单元格 3 2 2 2 2 2" xfId="6443"/>
    <cellStyle name="链接单元格 3 2 2 2 3" xfId="6444"/>
    <cellStyle name="链接单元格 3 2 2 3" xfId="6445"/>
    <cellStyle name="链接单元格 3 2 2 3 2" xfId="6446"/>
    <cellStyle name="链接单元格 3 2 2 3 3" xfId="6447"/>
    <cellStyle name="链接单元格 3 2 2 4" xfId="6448"/>
    <cellStyle name="链接单元格 3 2 3" xfId="6449"/>
    <cellStyle name="链接单元格 3 2 3 2" xfId="6450"/>
    <cellStyle name="链接单元格 3 2 3 2 2" xfId="6451"/>
    <cellStyle name="链接单元格 3 2 3 2 2 2" xfId="6452"/>
    <cellStyle name="链接单元格 3 2 3 2 2 2 2" xfId="6453"/>
    <cellStyle name="链接单元格 3 2 3 2 2 3" xfId="6454"/>
    <cellStyle name="链接单元格 3 2 3 2 3" xfId="6455"/>
    <cellStyle name="链接单元格 3 2 3 2 3 2" xfId="6456"/>
    <cellStyle name="链接单元格 3 2 3 2 3 3" xfId="6457"/>
    <cellStyle name="链接单元格 3 2 3 2 4" xfId="6458"/>
    <cellStyle name="链接单元格 3 2 3 3" xfId="6459"/>
    <cellStyle name="链接单元格 3 2 3 3 2" xfId="6460"/>
    <cellStyle name="链接单元格 3 2 3 3 2 2" xfId="6461"/>
    <cellStyle name="链接单元格 3 2 3 3 3" xfId="6462"/>
    <cellStyle name="链接单元格 3 2 3 4" xfId="6463"/>
    <cellStyle name="链接单元格 3 2 3 4 2" xfId="6464"/>
    <cellStyle name="链接单元格 3 2 3 4 3" xfId="6465"/>
    <cellStyle name="链接单元格 3 2 3 5" xfId="6466"/>
    <cellStyle name="链接单元格 3 2 4" xfId="6467"/>
    <cellStyle name="链接单元格 3 2 4 2" xfId="6468"/>
    <cellStyle name="链接单元格 3 2 4 2 2" xfId="6469"/>
    <cellStyle name="链接单元格 3 2 4 2 2 2" xfId="6470"/>
    <cellStyle name="链接单元格 3 2 4 2 3" xfId="6471"/>
    <cellStyle name="链接单元格 3 2 4 3" xfId="6472"/>
    <cellStyle name="链接单元格 3 2 4 3 2" xfId="6473"/>
    <cellStyle name="链接单元格 3 2 4 3 3" xfId="6474"/>
    <cellStyle name="链接单元格 3 2 4 4" xfId="6475"/>
    <cellStyle name="链接单元格 3 2 5" xfId="6476"/>
    <cellStyle name="链接单元格 3 2 5 2" xfId="6477"/>
    <cellStyle name="链接单元格 3 2 5 2 2" xfId="6478"/>
    <cellStyle name="链接单元格 3 2 5 3" xfId="6479"/>
    <cellStyle name="链接单元格 3 2 6" xfId="6480"/>
    <cellStyle name="链接单元格 3 2 6 2" xfId="6481"/>
    <cellStyle name="链接单元格 3 2 6 3" xfId="6482"/>
    <cellStyle name="链接单元格 3 2 7" xfId="6483"/>
    <cellStyle name="链接单元格 3 3" xfId="6484"/>
    <cellStyle name="链接单元格 3 3 2" xfId="6485"/>
    <cellStyle name="链接单元格 3 3 2 2" xfId="6486"/>
    <cellStyle name="链接单元格 3 3 2 2 2" xfId="6487"/>
    <cellStyle name="链接单元格 3 3 2 3" xfId="6488"/>
    <cellStyle name="链接单元格 3 3 3" xfId="6489"/>
    <cellStyle name="链接单元格 3 3 3 2" xfId="6490"/>
    <cellStyle name="链接单元格 3 3 3 3" xfId="6491"/>
    <cellStyle name="链接单元格 3 3 4" xfId="6492"/>
    <cellStyle name="链接单元格 3 4" xfId="6493"/>
    <cellStyle name="链接单元格 3 4 2" xfId="6494"/>
    <cellStyle name="链接单元格 3 4 2 2" xfId="6495"/>
    <cellStyle name="链接单元格 3 4 2 2 2" xfId="6496"/>
    <cellStyle name="链接单元格 3 4 2 2 2 2" xfId="6497"/>
    <cellStyle name="链接单元格 3 4 2 2 3" xfId="6498"/>
    <cellStyle name="链接单元格 3 4 2 3" xfId="6499"/>
    <cellStyle name="链接单元格 3 4 2 3 2" xfId="6500"/>
    <cellStyle name="链接单元格 3 4 2 3 3" xfId="6501"/>
    <cellStyle name="链接单元格 3 4 2 4" xfId="6502"/>
    <cellStyle name="链接单元格 3 4 3" xfId="6503"/>
    <cellStyle name="链接单元格 3 4 3 2" xfId="6504"/>
    <cellStyle name="链接单元格 3 4 3 2 2" xfId="6505"/>
    <cellStyle name="链接单元格 3 4 3 3" xfId="6506"/>
    <cellStyle name="链接单元格 3 4 4" xfId="6507"/>
    <cellStyle name="链接单元格 3 4 4 2" xfId="6508"/>
    <cellStyle name="链接单元格 3 4 4 3" xfId="6509"/>
    <cellStyle name="链接单元格 3 4 5" xfId="6510"/>
    <cellStyle name="链接单元格 3 5" xfId="6511"/>
    <cellStyle name="链接单元格 3 5 2" xfId="6512"/>
    <cellStyle name="链接单元格 3 5 2 2" xfId="6513"/>
    <cellStyle name="链接单元格 3 5 2 2 2" xfId="6514"/>
    <cellStyle name="链接单元格 3 5 2 3" xfId="6515"/>
    <cellStyle name="链接单元格 3 5 3" xfId="6516"/>
    <cellStyle name="链接单元格 3 5 3 2" xfId="6517"/>
    <cellStyle name="链接单元格 3 5 3 3" xfId="6518"/>
    <cellStyle name="链接单元格 3 5 4" xfId="6519"/>
    <cellStyle name="链接单元格 3 6" xfId="6520"/>
    <cellStyle name="链接单元格 3 6 2" xfId="6521"/>
    <cellStyle name="链接单元格 3 6 2 2" xfId="6522"/>
    <cellStyle name="链接单元格 3 6 3" xfId="6523"/>
    <cellStyle name="链接单元格 3 7" xfId="6524"/>
    <cellStyle name="链接单元格 3 7 2" xfId="6525"/>
    <cellStyle name="链接单元格 3 7 3" xfId="6526"/>
    <cellStyle name="链接单元格 3 8" xfId="6527"/>
    <cellStyle name="链接单元格 4" xfId="6528"/>
    <cellStyle name="链接单元格 4 2" xfId="6529"/>
    <cellStyle name="链接单元格 4 2 2" xfId="6530"/>
    <cellStyle name="链接单元格 4 2 2 2" xfId="6531"/>
    <cellStyle name="链接单元格 4 2 3" xfId="6532"/>
    <cellStyle name="链接单元格 4 3" xfId="6533"/>
    <cellStyle name="链接单元格 4 3 2" xfId="6534"/>
    <cellStyle name="链接单元格 4 3 3" xfId="6535"/>
    <cellStyle name="链接单元格 4 4" xfId="6536"/>
    <cellStyle name="链接单元格 5" xfId="6537"/>
    <cellStyle name="链接单元格 5 2" xfId="6538"/>
    <cellStyle name="链接单元格 5 2 2" xfId="6539"/>
    <cellStyle name="链接单元格 5 2 2 2" xfId="6540"/>
    <cellStyle name="链接单元格 5 2 2 2 2" xfId="6541"/>
    <cellStyle name="链接单元格 5 2 2 3" xfId="6542"/>
    <cellStyle name="链接单元格 5 2 3" xfId="6543"/>
    <cellStyle name="链接单元格 5 2 3 2" xfId="6544"/>
    <cellStyle name="链接单元格 5 2 3 3" xfId="6545"/>
    <cellStyle name="链接单元格 5 2 4" xfId="6546"/>
    <cellStyle name="链接单元格 5 3" xfId="6547"/>
    <cellStyle name="链接单元格 5 3 2" xfId="6548"/>
    <cellStyle name="链接单元格 5 3 2 2" xfId="6549"/>
    <cellStyle name="链接单元格 5 3 3" xfId="6550"/>
    <cellStyle name="链接单元格 5 4" xfId="6551"/>
    <cellStyle name="链接单元格 5 4 2" xfId="6552"/>
    <cellStyle name="链接单元格 5 4 3" xfId="6553"/>
    <cellStyle name="链接单元格 5 5" xfId="6554"/>
    <cellStyle name="强调文字颜色 1 2" xfId="6555"/>
    <cellStyle name="强调文字颜色 1 2 2" xfId="6556"/>
    <cellStyle name="强调文字颜色 1 2 2 2" xfId="6557"/>
    <cellStyle name="强调文字颜色 1 2 2 2 2" xfId="6558"/>
    <cellStyle name="强调文字颜色 1 2 2 2 2 2" xfId="6559"/>
    <cellStyle name="强调文字颜色 1 2 2 2 2 2 2" xfId="6560"/>
    <cellStyle name="强调文字颜色 1 2 2 2 2 3" xfId="6561"/>
    <cellStyle name="强调文字颜色 1 2 2 2 3" xfId="6562"/>
    <cellStyle name="强调文字颜色 1 2 2 2 3 2" xfId="6563"/>
    <cellStyle name="强调文字颜色 1 2 2 2 3 3" xfId="6564"/>
    <cellStyle name="强调文字颜色 1 2 2 2 4" xfId="6565"/>
    <cellStyle name="强调文字颜色 1 2 2 3" xfId="6566"/>
    <cellStyle name="强调文字颜色 1 2 2 3 2" xfId="6567"/>
    <cellStyle name="强调文字颜色 1 2 2 3 2 2" xfId="6568"/>
    <cellStyle name="强调文字颜色 1 2 2 3 2 2 2" xfId="6569"/>
    <cellStyle name="强调文字颜色 1 2 2 3 2 2 2 2" xfId="6570"/>
    <cellStyle name="强调文字颜色 1 2 2 3 2 2 3" xfId="6571"/>
    <cellStyle name="强调文字颜色 1 2 2 3 2 3" xfId="6572"/>
    <cellStyle name="强调文字颜色 1 2 2 3 2 3 2" xfId="6573"/>
    <cellStyle name="强调文字颜色 1 2 2 3 2 3 3" xfId="6574"/>
    <cellStyle name="强调文字颜色 1 2 2 3 2 4" xfId="6575"/>
    <cellStyle name="强调文字颜色 1 2 2 3 3" xfId="6576"/>
    <cellStyle name="强调文字颜色 1 2 2 3 3 2" xfId="6577"/>
    <cellStyle name="强调文字颜色 1 2 2 3 3 2 2" xfId="6578"/>
    <cellStyle name="强调文字颜色 1 2 2 3 3 3" xfId="6579"/>
    <cellStyle name="强调文字颜色 1 2 2 3 4" xfId="6580"/>
    <cellStyle name="强调文字颜色 1 2 2 3 4 2" xfId="6581"/>
    <cellStyle name="强调文字颜色 1 2 2 3 4 3" xfId="6582"/>
    <cellStyle name="强调文字颜色 1 2 2 3 5" xfId="6583"/>
    <cellStyle name="强调文字颜色 1 2 2 4" xfId="6584"/>
    <cellStyle name="强调文字颜色 1 2 2 4 2" xfId="6585"/>
    <cellStyle name="强调文字颜色 1 2 2 4 2 2" xfId="6586"/>
    <cellStyle name="强调文字颜色 1 2 2 4 2 2 2" xfId="6587"/>
    <cellStyle name="强调文字颜色 1 2 2 4 2 3" xfId="6588"/>
    <cellStyle name="强调文字颜色 1 2 2 4 3" xfId="6589"/>
    <cellStyle name="强调文字颜色 1 2 2 4 3 2" xfId="6590"/>
    <cellStyle name="强调文字颜色 1 2 2 4 3 3" xfId="6591"/>
    <cellStyle name="强调文字颜色 1 2 2 4 4" xfId="6592"/>
    <cellStyle name="强调文字颜色 1 2 2 5" xfId="6593"/>
    <cellStyle name="强调文字颜色 1 2 2 5 2" xfId="6594"/>
    <cellStyle name="强调文字颜色 1 2 2 5 2 2" xfId="6595"/>
    <cellStyle name="强调文字颜色 1 2 2 5 3" xfId="6596"/>
    <cellStyle name="强调文字颜色 1 2 2 6" xfId="6597"/>
    <cellStyle name="强调文字颜色 1 2 2 6 2" xfId="6598"/>
    <cellStyle name="强调文字颜色 1 2 2 6 3" xfId="6599"/>
    <cellStyle name="强调文字颜色 1 2 2 7" xfId="6600"/>
    <cellStyle name="强调文字颜色 1 2 3" xfId="6601"/>
    <cellStyle name="强调文字颜色 1 2 3 2" xfId="6602"/>
    <cellStyle name="强调文字颜色 1 2 3 2 2" xfId="6603"/>
    <cellStyle name="强调文字颜色 1 2 3 2 2 2" xfId="6604"/>
    <cellStyle name="强调文字颜色 1 2 3 2 3" xfId="6605"/>
    <cellStyle name="强调文字颜色 1 2 3 3" xfId="6606"/>
    <cellStyle name="强调文字颜色 1 2 3 3 2" xfId="6607"/>
    <cellStyle name="强调文字颜色 1 2 3 3 3" xfId="6608"/>
    <cellStyle name="强调文字颜色 1 2 3 4" xfId="6609"/>
    <cellStyle name="强调文字颜色 1 2 4" xfId="6610"/>
    <cellStyle name="强调文字颜色 1 2 4 2" xfId="6611"/>
    <cellStyle name="强调文字颜色 1 2 4 2 2" xfId="6612"/>
    <cellStyle name="强调文字颜色 1 2 4 2 2 2" xfId="6613"/>
    <cellStyle name="强调文字颜色 1 2 4 2 2 2 2" xfId="6614"/>
    <cellStyle name="强调文字颜色 1 2 4 2 2 3" xfId="6615"/>
    <cellStyle name="强调文字颜色 1 2 4 2 3" xfId="6616"/>
    <cellStyle name="强调文字颜色 1 2 4 2 3 2" xfId="6617"/>
    <cellStyle name="强调文字颜色 1 2 4 2 3 3" xfId="6618"/>
    <cellStyle name="强调文字颜色 1 2 4 2 4" xfId="6619"/>
    <cellStyle name="强调文字颜色 1 2 4 3" xfId="6620"/>
    <cellStyle name="强调文字颜色 1 2 4 3 2" xfId="6621"/>
    <cellStyle name="强调文字颜色 1 2 4 3 2 2" xfId="6622"/>
    <cellStyle name="强调文字颜色 1 2 4 3 3" xfId="6623"/>
    <cellStyle name="强调文字颜色 1 2 4 4" xfId="6624"/>
    <cellStyle name="强调文字颜色 1 2 4 4 2" xfId="6625"/>
    <cellStyle name="强调文字颜色 1 2 4 4 3" xfId="6626"/>
    <cellStyle name="强调文字颜色 1 2 4 5" xfId="6627"/>
    <cellStyle name="强调文字颜色 1 2 5" xfId="6628"/>
    <cellStyle name="强调文字颜色 1 2 5 2" xfId="6629"/>
    <cellStyle name="强调文字颜色 1 2 5 2 2" xfId="6630"/>
    <cellStyle name="强调文字颜色 1 2 5 2 2 2" xfId="6631"/>
    <cellStyle name="强调文字颜色 1 2 5 2 3" xfId="6632"/>
    <cellStyle name="强调文字颜色 1 2 5 3" xfId="6633"/>
    <cellStyle name="强调文字颜色 1 2 5 3 2" xfId="6634"/>
    <cellStyle name="强调文字颜色 1 2 5 3 3" xfId="6635"/>
    <cellStyle name="强调文字颜色 1 2 5 4" xfId="6636"/>
    <cellStyle name="强调文字颜色 1 2 6" xfId="6637"/>
    <cellStyle name="强调文字颜色 1 2 6 2" xfId="6638"/>
    <cellStyle name="强调文字颜色 1 2 6 2 2" xfId="6639"/>
    <cellStyle name="强调文字颜色 1 2 6 3" xfId="6640"/>
    <cellStyle name="强调文字颜色 1 2 7" xfId="6641"/>
    <cellStyle name="强调文字颜色 1 2 7 2" xfId="6642"/>
    <cellStyle name="强调文字颜色 1 2 7 3" xfId="6643"/>
    <cellStyle name="强调文字颜色 1 2 8" xfId="6644"/>
    <cellStyle name="强调文字颜色 1 3" xfId="6645"/>
    <cellStyle name="强调文字颜色 1 3 2" xfId="6646"/>
    <cellStyle name="强调文字颜色 1 3 2 2" xfId="6647"/>
    <cellStyle name="强调文字颜色 1 3 2 2 2" xfId="6648"/>
    <cellStyle name="强调文字颜色 1 3 2 2 2 2" xfId="6649"/>
    <cellStyle name="强调文字颜色 1 3 2 2 2 2 2" xfId="6650"/>
    <cellStyle name="强调文字颜色 1 3 2 2 2 3" xfId="6651"/>
    <cellStyle name="强调文字颜色 1 3 2 2 3" xfId="6652"/>
    <cellStyle name="强调文字颜色 1 3 2 2 3 2" xfId="6653"/>
    <cellStyle name="强调文字颜色 1 3 2 2 3 3" xfId="6654"/>
    <cellStyle name="强调文字颜色 1 3 2 2 4" xfId="6655"/>
    <cellStyle name="强调文字颜色 1 3 2 3" xfId="6656"/>
    <cellStyle name="强调文字颜色 1 3 2 3 2" xfId="6657"/>
    <cellStyle name="强调文字颜色 1 3 2 3 2 2" xfId="6658"/>
    <cellStyle name="强调文字颜色 1 3 2 3 2 2 2" xfId="6659"/>
    <cellStyle name="强调文字颜色 1 3 2 3 2 2 2 2" xfId="6660"/>
    <cellStyle name="强调文字颜色 1 3 2 3 2 2 3" xfId="6661"/>
    <cellStyle name="强调文字颜色 1 3 2 3 2 3" xfId="6662"/>
    <cellStyle name="强调文字颜色 1 3 2 3 2 3 2" xfId="6663"/>
    <cellStyle name="强调文字颜色 1 3 2 3 2 3 3" xfId="6664"/>
    <cellStyle name="强调文字颜色 1 3 2 3 2 4" xfId="6665"/>
    <cellStyle name="强调文字颜色 1 3 2 3 3" xfId="6666"/>
    <cellStyle name="强调文字颜色 1 3 2 3 3 2" xfId="6667"/>
    <cellStyle name="强调文字颜色 1 3 2 3 3 2 2" xfId="6668"/>
    <cellStyle name="强调文字颜色 1 3 2 3 3 3" xfId="6669"/>
    <cellStyle name="强调文字颜色 1 3 2 3 4" xfId="6670"/>
    <cellStyle name="强调文字颜色 1 3 2 3 4 2" xfId="6671"/>
    <cellStyle name="强调文字颜色 1 3 2 3 4 3" xfId="6672"/>
    <cellStyle name="强调文字颜色 1 3 2 3 5" xfId="6673"/>
    <cellStyle name="强调文字颜色 1 3 2 4" xfId="6674"/>
    <cellStyle name="强调文字颜色 1 3 2 4 2" xfId="6675"/>
    <cellStyle name="强调文字颜色 1 3 2 4 2 2" xfId="6676"/>
    <cellStyle name="强调文字颜色 1 3 2 4 2 2 2" xfId="6677"/>
    <cellStyle name="强调文字颜色 1 3 2 4 2 3" xfId="6678"/>
    <cellStyle name="强调文字颜色 1 3 2 4 3" xfId="6679"/>
    <cellStyle name="强调文字颜色 1 3 2 4 3 2" xfId="6680"/>
    <cellStyle name="强调文字颜色 1 3 2 4 3 3" xfId="6681"/>
    <cellStyle name="强调文字颜色 1 3 2 4 4" xfId="6682"/>
    <cellStyle name="强调文字颜色 1 3 2 5" xfId="6683"/>
    <cellStyle name="强调文字颜色 1 3 2 5 2" xfId="6684"/>
    <cellStyle name="强调文字颜色 1 3 2 5 2 2" xfId="6685"/>
    <cellStyle name="强调文字颜色 1 3 2 5 3" xfId="6686"/>
    <cellStyle name="强调文字颜色 1 3 2 6" xfId="6687"/>
    <cellStyle name="强调文字颜色 1 3 2 6 2" xfId="6688"/>
    <cellStyle name="强调文字颜色 1 3 2 6 3" xfId="6689"/>
    <cellStyle name="强调文字颜色 1 3 2 7" xfId="6690"/>
    <cellStyle name="强调文字颜色 1 3 3" xfId="6691"/>
    <cellStyle name="强调文字颜色 1 3 3 2" xfId="6692"/>
    <cellStyle name="强调文字颜色 1 3 3 2 2" xfId="6693"/>
    <cellStyle name="强调文字颜色 1 3 3 2 2 2" xfId="6694"/>
    <cellStyle name="强调文字颜色 1 3 3 2 3" xfId="6695"/>
    <cellStyle name="强调文字颜色 1 3 3 3" xfId="6696"/>
    <cellStyle name="强调文字颜色 1 3 3 3 2" xfId="6697"/>
    <cellStyle name="强调文字颜色 1 3 3 3 3" xfId="6698"/>
    <cellStyle name="强调文字颜色 1 3 3 4" xfId="6699"/>
    <cellStyle name="强调文字颜色 1 3 4" xfId="6700"/>
    <cellStyle name="强调文字颜色 1 3 4 2" xfId="6701"/>
    <cellStyle name="强调文字颜色 1 3 4 2 2" xfId="6702"/>
    <cellStyle name="强调文字颜色 1 3 4 2 2 2" xfId="6703"/>
    <cellStyle name="强调文字颜色 1 3 4 2 2 2 2" xfId="6704"/>
    <cellStyle name="强调文字颜色 1 3 4 2 2 3" xfId="6705"/>
    <cellStyle name="强调文字颜色 1 3 4 2 3" xfId="6706"/>
    <cellStyle name="强调文字颜色 1 3 4 2 3 2" xfId="6707"/>
    <cellStyle name="强调文字颜色 1 3 4 2 3 3" xfId="6708"/>
    <cellStyle name="强调文字颜色 1 3 4 2 4" xfId="6709"/>
    <cellStyle name="强调文字颜色 1 3 4 3" xfId="6710"/>
    <cellStyle name="强调文字颜色 1 3 4 3 2" xfId="6711"/>
    <cellStyle name="强调文字颜色 1 3 4 3 2 2" xfId="6712"/>
    <cellStyle name="强调文字颜色 1 3 4 3 3" xfId="6713"/>
    <cellStyle name="强调文字颜色 1 3 4 4" xfId="6714"/>
    <cellStyle name="强调文字颜色 1 3 4 4 2" xfId="6715"/>
    <cellStyle name="强调文字颜色 1 3 4 4 3" xfId="6716"/>
    <cellStyle name="强调文字颜色 1 3 4 5" xfId="6717"/>
    <cellStyle name="强调文字颜色 1 3 5" xfId="6718"/>
    <cellStyle name="强调文字颜色 1 3 5 2" xfId="6719"/>
    <cellStyle name="强调文字颜色 1 3 5 2 2" xfId="6720"/>
    <cellStyle name="强调文字颜色 1 3 5 2 2 2" xfId="6721"/>
    <cellStyle name="强调文字颜色 1 3 5 2 3" xfId="6722"/>
    <cellStyle name="强调文字颜色 1 3 5 3" xfId="6723"/>
    <cellStyle name="强调文字颜色 1 3 5 3 2" xfId="6724"/>
    <cellStyle name="强调文字颜色 1 3 5 3 3" xfId="6725"/>
    <cellStyle name="强调文字颜色 1 3 5 4" xfId="6726"/>
    <cellStyle name="强调文字颜色 1 3 6" xfId="6727"/>
    <cellStyle name="强调文字颜色 1 3 6 2" xfId="6728"/>
    <cellStyle name="强调文字颜色 1 3 6 2 2" xfId="6729"/>
    <cellStyle name="强调文字颜色 1 3 6 3" xfId="6730"/>
    <cellStyle name="强调文字颜色 1 3 7" xfId="6731"/>
    <cellStyle name="强调文字颜色 1 3 7 2" xfId="6732"/>
    <cellStyle name="强调文字颜色 1 3 7 3" xfId="6733"/>
    <cellStyle name="强调文字颜色 1 3 8" xfId="6734"/>
    <cellStyle name="强调文字颜色 2 2" xfId="6735"/>
    <cellStyle name="强调文字颜色 2 2 2" xfId="6736"/>
    <cellStyle name="强调文字颜色 2 2 2 2" xfId="6737"/>
    <cellStyle name="强调文字颜色 2 2 2 2 2" xfId="6738"/>
    <cellStyle name="强调文字颜色 2 2 2 2 2 2" xfId="6739"/>
    <cellStyle name="强调文字颜色 2 2 2 2 2 2 2" xfId="6740"/>
    <cellStyle name="强调文字颜色 2 2 2 2 2 3" xfId="6741"/>
    <cellStyle name="强调文字颜色 2 2 2 2 3" xfId="6742"/>
    <cellStyle name="强调文字颜色 2 2 2 2 3 2" xfId="6743"/>
    <cellStyle name="强调文字颜色 2 2 2 2 3 3" xfId="6744"/>
    <cellStyle name="强调文字颜色 2 2 2 2 4" xfId="6745"/>
    <cellStyle name="强调文字颜色 2 2 2 3" xfId="6746"/>
    <cellStyle name="强调文字颜色 2 2 2 3 2" xfId="6747"/>
    <cellStyle name="强调文字颜色 2 2 2 3 2 2" xfId="6748"/>
    <cellStyle name="强调文字颜色 2 2 2 3 2 2 2" xfId="6749"/>
    <cellStyle name="强调文字颜色 2 2 2 3 2 2 2 2" xfId="6750"/>
    <cellStyle name="强调文字颜色 2 2 2 3 2 2 3" xfId="6751"/>
    <cellStyle name="强调文字颜色 2 2 2 3 2 3" xfId="6752"/>
    <cellStyle name="强调文字颜色 2 2 2 3 2 3 2" xfId="6753"/>
    <cellStyle name="强调文字颜色 2 2 2 3 2 3 3" xfId="6754"/>
    <cellStyle name="强调文字颜色 2 2 2 3 2 4" xfId="6755"/>
    <cellStyle name="强调文字颜色 2 2 2 3 3" xfId="6756"/>
    <cellStyle name="强调文字颜色 2 2 2 3 3 2" xfId="6757"/>
    <cellStyle name="强调文字颜色 2 2 2 3 3 2 2" xfId="6758"/>
    <cellStyle name="强调文字颜色 2 2 2 3 3 3" xfId="6759"/>
    <cellStyle name="强调文字颜色 2 2 2 3 4" xfId="6760"/>
    <cellStyle name="强调文字颜色 2 2 2 3 4 2" xfId="6761"/>
    <cellStyle name="强调文字颜色 2 2 2 3 4 3" xfId="6762"/>
    <cellStyle name="强调文字颜色 2 2 2 3 5" xfId="6763"/>
    <cellStyle name="强调文字颜色 2 2 2 4" xfId="6764"/>
    <cellStyle name="强调文字颜色 2 2 2 4 2" xfId="6765"/>
    <cellStyle name="强调文字颜色 2 2 2 4 2 2" xfId="6766"/>
    <cellStyle name="强调文字颜色 2 2 2 4 2 2 2" xfId="6767"/>
    <cellStyle name="强调文字颜色 2 2 2 4 2 3" xfId="6768"/>
    <cellStyle name="强调文字颜色 2 2 2 4 3" xfId="6769"/>
    <cellStyle name="强调文字颜色 2 2 2 4 3 2" xfId="6770"/>
    <cellStyle name="强调文字颜色 2 2 2 4 3 3" xfId="6771"/>
    <cellStyle name="强调文字颜色 2 2 2 4 4" xfId="6772"/>
    <cellStyle name="强调文字颜色 2 2 2 5" xfId="6773"/>
    <cellStyle name="强调文字颜色 2 2 2 5 2" xfId="6774"/>
    <cellStyle name="强调文字颜色 2 2 2 5 2 2" xfId="6775"/>
    <cellStyle name="强调文字颜色 2 2 2 5 3" xfId="6776"/>
    <cellStyle name="强调文字颜色 2 2 2 6" xfId="6777"/>
    <cellStyle name="强调文字颜色 2 2 2 6 2" xfId="6778"/>
    <cellStyle name="强调文字颜色 2 2 2 6 3" xfId="6779"/>
    <cellStyle name="强调文字颜色 2 2 2 7" xfId="6780"/>
    <cellStyle name="强调文字颜色 2 2 3" xfId="6781"/>
    <cellStyle name="强调文字颜色 2 2 3 2" xfId="6782"/>
    <cellStyle name="强调文字颜色 2 2 3 2 2" xfId="6783"/>
    <cellStyle name="强调文字颜色 2 2 3 2 2 2" xfId="6784"/>
    <cellStyle name="强调文字颜色 2 2 3 2 3" xfId="6785"/>
    <cellStyle name="强调文字颜色 2 2 3 3" xfId="6786"/>
    <cellStyle name="强调文字颜色 2 2 3 3 2" xfId="6787"/>
    <cellStyle name="强调文字颜色 2 2 3 3 3" xfId="6788"/>
    <cellStyle name="强调文字颜色 2 2 3 4" xfId="6789"/>
    <cellStyle name="强调文字颜色 2 2 4" xfId="6790"/>
    <cellStyle name="强调文字颜色 2 2 4 2" xfId="6791"/>
    <cellStyle name="强调文字颜色 2 2 4 2 2" xfId="6792"/>
    <cellStyle name="强调文字颜色 2 2 4 2 2 2" xfId="6793"/>
    <cellStyle name="强调文字颜色 2 2 4 2 2 2 2" xfId="6794"/>
    <cellStyle name="强调文字颜色 2 2 4 2 2 3" xfId="6795"/>
    <cellStyle name="强调文字颜色 2 2 4 2 3" xfId="6796"/>
    <cellStyle name="强调文字颜色 2 2 4 2 3 2" xfId="6797"/>
    <cellStyle name="强调文字颜色 2 2 4 2 3 3" xfId="6798"/>
    <cellStyle name="强调文字颜色 2 2 4 2 4" xfId="6799"/>
    <cellStyle name="强调文字颜色 2 2 4 3" xfId="6800"/>
    <cellStyle name="强调文字颜色 2 2 4 3 2" xfId="6801"/>
    <cellStyle name="强调文字颜色 2 2 4 3 2 2" xfId="6802"/>
    <cellStyle name="强调文字颜色 2 2 4 3 3" xfId="6803"/>
    <cellStyle name="强调文字颜色 2 2 4 4" xfId="6804"/>
    <cellStyle name="强调文字颜色 2 2 4 4 2" xfId="6805"/>
    <cellStyle name="强调文字颜色 2 2 4 4 3" xfId="6806"/>
    <cellStyle name="强调文字颜色 2 2 4 5" xfId="6807"/>
    <cellStyle name="强调文字颜色 2 2 5" xfId="6808"/>
    <cellStyle name="强调文字颜色 2 2 5 2" xfId="6809"/>
    <cellStyle name="强调文字颜色 2 2 5 2 2" xfId="6810"/>
    <cellStyle name="强调文字颜色 2 2 5 2 2 2" xfId="6811"/>
    <cellStyle name="强调文字颜色 2 2 5 2 3" xfId="6812"/>
    <cellStyle name="强调文字颜色 2 2 5 3" xfId="6813"/>
    <cellStyle name="强调文字颜色 2 2 5 3 2" xfId="6814"/>
    <cellStyle name="强调文字颜色 2 2 5 3 3" xfId="6815"/>
    <cellStyle name="强调文字颜色 2 2 5 4" xfId="6816"/>
    <cellStyle name="强调文字颜色 2 2 6" xfId="6817"/>
    <cellStyle name="强调文字颜色 2 2 6 2" xfId="6818"/>
    <cellStyle name="强调文字颜色 2 2 6 2 2" xfId="6819"/>
    <cellStyle name="强调文字颜色 2 2 6 3" xfId="6820"/>
    <cellStyle name="强调文字颜色 2 2 7" xfId="6821"/>
    <cellStyle name="强调文字颜色 2 2 7 2" xfId="6822"/>
    <cellStyle name="强调文字颜色 2 2 7 3" xfId="6823"/>
    <cellStyle name="强调文字颜色 2 2 8" xfId="6824"/>
    <cellStyle name="强调文字颜色 2 3" xfId="6825"/>
    <cellStyle name="强调文字颜色 2 3 2" xfId="6826"/>
    <cellStyle name="强调文字颜色 2 3 2 2" xfId="6827"/>
    <cellStyle name="强调文字颜色 2 3 2 2 2" xfId="6828"/>
    <cellStyle name="强调文字颜色 2 3 2 2 2 2" xfId="6829"/>
    <cellStyle name="强调文字颜色 2 3 2 2 2 2 2" xfId="6830"/>
    <cellStyle name="强调文字颜色 2 3 2 2 2 3" xfId="6831"/>
    <cellStyle name="强调文字颜色 2 3 2 2 3" xfId="6832"/>
    <cellStyle name="强调文字颜色 2 3 2 2 3 2" xfId="6833"/>
    <cellStyle name="强调文字颜色 2 3 2 2 3 3" xfId="6834"/>
    <cellStyle name="强调文字颜色 2 3 2 2 4" xfId="6835"/>
    <cellStyle name="强调文字颜色 2 3 2 3" xfId="6836"/>
    <cellStyle name="强调文字颜色 2 3 2 3 2" xfId="6837"/>
    <cellStyle name="强调文字颜色 2 3 2 3 2 2" xfId="6838"/>
    <cellStyle name="强调文字颜色 2 3 2 3 2 2 2" xfId="6839"/>
    <cellStyle name="强调文字颜色 2 3 2 3 2 2 2 2" xfId="6840"/>
    <cellStyle name="强调文字颜色 2 3 2 3 2 2 3" xfId="6841"/>
    <cellStyle name="强调文字颜色 2 3 2 3 2 3" xfId="6842"/>
    <cellStyle name="强调文字颜色 2 3 2 3 2 3 2" xfId="6843"/>
    <cellStyle name="强调文字颜色 2 3 2 3 2 3 3" xfId="6844"/>
    <cellStyle name="强调文字颜色 2 3 2 3 2 4" xfId="6845"/>
    <cellStyle name="强调文字颜色 2 3 2 3 3" xfId="6846"/>
    <cellStyle name="强调文字颜色 2 3 2 3 3 2" xfId="6847"/>
    <cellStyle name="强调文字颜色 2 3 2 3 3 2 2" xfId="6848"/>
    <cellStyle name="强调文字颜色 2 3 2 3 3 3" xfId="6849"/>
    <cellStyle name="强调文字颜色 2 3 2 3 4" xfId="6850"/>
    <cellStyle name="强调文字颜色 2 3 2 3 4 2" xfId="6851"/>
    <cellStyle name="强调文字颜色 2 3 2 3 4 3" xfId="6852"/>
    <cellStyle name="强调文字颜色 2 3 2 3 5" xfId="6853"/>
    <cellStyle name="强调文字颜色 2 3 2 4" xfId="6854"/>
    <cellStyle name="强调文字颜色 2 3 2 4 2" xfId="6855"/>
    <cellStyle name="强调文字颜色 2 3 2 4 2 2" xfId="6856"/>
    <cellStyle name="强调文字颜色 2 3 2 4 2 2 2" xfId="6857"/>
    <cellStyle name="强调文字颜色 2 3 2 4 2 3" xfId="6858"/>
    <cellStyle name="强调文字颜色 2 3 2 4 3" xfId="6859"/>
    <cellStyle name="强调文字颜色 2 3 2 4 3 2" xfId="6860"/>
    <cellStyle name="强调文字颜色 2 3 2 4 3 3" xfId="6861"/>
    <cellStyle name="强调文字颜色 2 3 2 4 4" xfId="6862"/>
    <cellStyle name="强调文字颜色 2 3 2 5" xfId="6863"/>
    <cellStyle name="强调文字颜色 2 3 2 5 2" xfId="6864"/>
    <cellStyle name="强调文字颜色 2 3 2 5 2 2" xfId="6865"/>
    <cellStyle name="强调文字颜色 2 3 2 5 3" xfId="6866"/>
    <cellStyle name="强调文字颜色 2 3 2 6" xfId="6867"/>
    <cellStyle name="强调文字颜色 2 3 2 6 2" xfId="6868"/>
    <cellStyle name="强调文字颜色 2 3 2 6 3" xfId="6869"/>
    <cellStyle name="强调文字颜色 2 3 2 7" xfId="6870"/>
    <cellStyle name="强调文字颜色 2 3 3" xfId="6871"/>
    <cellStyle name="强调文字颜色 2 3 3 2" xfId="6872"/>
    <cellStyle name="强调文字颜色 2 3 3 2 2" xfId="6873"/>
    <cellStyle name="强调文字颜色 2 3 3 2 2 2" xfId="6874"/>
    <cellStyle name="强调文字颜色 2 3 3 2 3" xfId="6875"/>
    <cellStyle name="强调文字颜色 2 3 3 3" xfId="6876"/>
    <cellStyle name="强调文字颜色 2 3 3 3 2" xfId="6877"/>
    <cellStyle name="强调文字颜色 2 3 3 3 3" xfId="6878"/>
    <cellStyle name="强调文字颜色 2 3 3 4" xfId="6879"/>
    <cellStyle name="强调文字颜色 2 3 4" xfId="6880"/>
    <cellStyle name="强调文字颜色 2 3 4 2" xfId="6881"/>
    <cellStyle name="强调文字颜色 2 3 4 2 2" xfId="6882"/>
    <cellStyle name="强调文字颜色 2 3 4 2 2 2" xfId="6883"/>
    <cellStyle name="强调文字颜色 2 3 4 2 2 2 2" xfId="6884"/>
    <cellStyle name="强调文字颜色 2 3 4 2 2 3" xfId="6885"/>
    <cellStyle name="强调文字颜色 2 3 4 2 3" xfId="6886"/>
    <cellStyle name="强调文字颜色 2 3 4 2 3 2" xfId="6887"/>
    <cellStyle name="强调文字颜色 2 3 4 2 3 3" xfId="6888"/>
    <cellStyle name="强调文字颜色 2 3 4 2 4" xfId="6889"/>
    <cellStyle name="强调文字颜色 2 3 4 3" xfId="6890"/>
    <cellStyle name="强调文字颜色 2 3 4 3 2" xfId="6891"/>
    <cellStyle name="强调文字颜色 2 3 4 3 2 2" xfId="6892"/>
    <cellStyle name="强调文字颜色 2 3 4 3 3" xfId="6893"/>
    <cellStyle name="强调文字颜色 2 3 4 4" xfId="6894"/>
    <cellStyle name="强调文字颜色 2 3 4 4 2" xfId="6895"/>
    <cellStyle name="强调文字颜色 2 3 4 4 3" xfId="6896"/>
    <cellStyle name="强调文字颜色 2 3 4 5" xfId="6897"/>
    <cellStyle name="强调文字颜色 2 3 5" xfId="6898"/>
    <cellStyle name="强调文字颜色 2 3 5 2" xfId="6899"/>
    <cellStyle name="强调文字颜色 2 3 5 2 2" xfId="6900"/>
    <cellStyle name="强调文字颜色 2 3 5 2 2 2" xfId="6901"/>
    <cellStyle name="强调文字颜色 2 3 5 2 3" xfId="6902"/>
    <cellStyle name="强调文字颜色 2 3 5 3" xfId="6903"/>
    <cellStyle name="强调文字颜色 2 3 5 3 2" xfId="6904"/>
    <cellStyle name="强调文字颜色 2 3 5 3 3" xfId="6905"/>
    <cellStyle name="强调文字颜色 2 3 5 4" xfId="6906"/>
    <cellStyle name="强调文字颜色 2 3 6" xfId="6907"/>
    <cellStyle name="强调文字颜色 2 3 6 2" xfId="6908"/>
    <cellStyle name="强调文字颜色 2 3 6 2 2" xfId="6909"/>
    <cellStyle name="强调文字颜色 2 3 6 3" xfId="6910"/>
    <cellStyle name="强调文字颜色 2 3 7" xfId="6911"/>
    <cellStyle name="强调文字颜色 2 3 7 2" xfId="6912"/>
    <cellStyle name="强调文字颜色 2 3 7 3" xfId="6913"/>
    <cellStyle name="强调文字颜色 2 3 8" xfId="6914"/>
    <cellStyle name="强调文字颜色 3 2" xfId="6915"/>
    <cellStyle name="强调文字颜色 3 2 2" xfId="6916"/>
    <cellStyle name="强调文字颜色 3 2 2 2" xfId="6917"/>
    <cellStyle name="强调文字颜色 3 2 2 2 2" xfId="6918"/>
    <cellStyle name="强调文字颜色 3 2 2 2 2 2" xfId="6919"/>
    <cellStyle name="强调文字颜色 3 2 2 2 2 2 2" xfId="6920"/>
    <cellStyle name="强调文字颜色 3 2 2 2 2 3" xfId="6921"/>
    <cellStyle name="强调文字颜色 3 2 2 2 3" xfId="6922"/>
    <cellStyle name="强调文字颜色 3 2 2 2 3 2" xfId="6923"/>
    <cellStyle name="强调文字颜色 3 2 2 2 3 3" xfId="6924"/>
    <cellStyle name="强调文字颜色 3 2 2 2 4" xfId="6925"/>
    <cellStyle name="强调文字颜色 3 2 2 3" xfId="6926"/>
    <cellStyle name="强调文字颜色 3 2 2 3 2" xfId="6927"/>
    <cellStyle name="强调文字颜色 3 2 2 3 2 2" xfId="6928"/>
    <cellStyle name="强调文字颜色 3 2 2 3 2 2 2" xfId="6929"/>
    <cellStyle name="强调文字颜色 3 2 2 3 2 2 2 2" xfId="6930"/>
    <cellStyle name="强调文字颜色 3 2 2 3 2 2 3" xfId="6931"/>
    <cellStyle name="强调文字颜色 3 2 2 3 2 3" xfId="6932"/>
    <cellStyle name="强调文字颜色 3 2 2 3 2 3 2" xfId="6933"/>
    <cellStyle name="强调文字颜色 3 2 2 3 2 3 3" xfId="6934"/>
    <cellStyle name="强调文字颜色 3 2 2 3 2 4" xfId="6935"/>
    <cellStyle name="强调文字颜色 3 2 2 3 3" xfId="6936"/>
    <cellStyle name="强调文字颜色 3 2 2 3 3 2" xfId="6937"/>
    <cellStyle name="强调文字颜色 3 2 2 3 3 2 2" xfId="6938"/>
    <cellStyle name="强调文字颜色 3 2 2 3 3 3" xfId="6939"/>
    <cellStyle name="强调文字颜色 3 2 2 3 4" xfId="6940"/>
    <cellStyle name="强调文字颜色 3 2 2 3 4 2" xfId="6941"/>
    <cellStyle name="强调文字颜色 3 2 2 3 4 3" xfId="6942"/>
    <cellStyle name="强调文字颜色 3 2 2 3 5" xfId="6943"/>
    <cellStyle name="强调文字颜色 3 2 2 4" xfId="6944"/>
    <cellStyle name="强调文字颜色 3 2 2 4 2" xfId="6945"/>
    <cellStyle name="强调文字颜色 3 2 2 4 2 2" xfId="6946"/>
    <cellStyle name="强调文字颜色 3 2 2 4 2 2 2" xfId="6947"/>
    <cellStyle name="强调文字颜色 3 2 2 4 2 3" xfId="6948"/>
    <cellStyle name="强调文字颜色 3 2 2 4 3" xfId="6949"/>
    <cellStyle name="强调文字颜色 3 2 2 4 3 2" xfId="6950"/>
    <cellStyle name="强调文字颜色 3 2 2 4 3 3" xfId="6951"/>
    <cellStyle name="强调文字颜色 3 2 2 4 4" xfId="6952"/>
    <cellStyle name="强调文字颜色 3 2 2 5" xfId="6953"/>
    <cellStyle name="强调文字颜色 3 2 2 5 2" xfId="6954"/>
    <cellStyle name="强调文字颜色 3 2 2 5 2 2" xfId="6955"/>
    <cellStyle name="强调文字颜色 3 2 2 5 3" xfId="6956"/>
    <cellStyle name="强调文字颜色 3 2 2 6" xfId="6957"/>
    <cellStyle name="强调文字颜色 3 2 2 6 2" xfId="6958"/>
    <cellStyle name="强调文字颜色 3 2 2 6 3" xfId="6959"/>
    <cellStyle name="强调文字颜色 3 2 2 7" xfId="6960"/>
    <cellStyle name="强调文字颜色 3 2 3" xfId="6961"/>
    <cellStyle name="强调文字颜色 3 2 3 2" xfId="6962"/>
    <cellStyle name="强调文字颜色 3 2 3 2 2" xfId="6963"/>
    <cellStyle name="强调文字颜色 3 2 3 2 2 2" xfId="6964"/>
    <cellStyle name="强调文字颜色 3 2 3 2 3" xfId="6965"/>
    <cellStyle name="强调文字颜色 3 2 3 3" xfId="6966"/>
    <cellStyle name="强调文字颜色 3 2 3 3 2" xfId="6967"/>
    <cellStyle name="强调文字颜色 3 2 3 3 3" xfId="6968"/>
    <cellStyle name="强调文字颜色 3 2 3 4" xfId="6969"/>
    <cellStyle name="强调文字颜色 3 2 4" xfId="6970"/>
    <cellStyle name="强调文字颜色 3 2 4 2" xfId="6971"/>
    <cellStyle name="强调文字颜色 3 2 4 2 2" xfId="6972"/>
    <cellStyle name="强调文字颜色 3 2 4 2 2 2" xfId="6973"/>
    <cellStyle name="强调文字颜色 3 2 4 2 2 2 2" xfId="6974"/>
    <cellStyle name="强调文字颜色 3 2 4 2 2 3" xfId="6975"/>
    <cellStyle name="强调文字颜色 3 2 4 2 3" xfId="6976"/>
    <cellStyle name="强调文字颜色 3 2 4 2 3 2" xfId="6977"/>
    <cellStyle name="强调文字颜色 3 2 4 2 3 3" xfId="6978"/>
    <cellStyle name="强调文字颜色 3 2 4 2 4" xfId="6979"/>
    <cellStyle name="强调文字颜色 3 2 4 3" xfId="6980"/>
    <cellStyle name="强调文字颜色 3 2 4 3 2" xfId="6981"/>
    <cellStyle name="强调文字颜色 3 2 4 3 2 2" xfId="6982"/>
    <cellStyle name="强调文字颜色 3 2 4 3 3" xfId="6983"/>
    <cellStyle name="强调文字颜色 3 2 4 4" xfId="6984"/>
    <cellStyle name="强调文字颜色 3 2 4 4 2" xfId="6985"/>
    <cellStyle name="强调文字颜色 3 2 4 4 3" xfId="6986"/>
    <cellStyle name="强调文字颜色 3 2 4 5" xfId="6987"/>
    <cellStyle name="强调文字颜色 3 2 5" xfId="6988"/>
    <cellStyle name="强调文字颜色 3 2 5 2" xfId="6989"/>
    <cellStyle name="强调文字颜色 3 2 5 2 2" xfId="6990"/>
    <cellStyle name="强调文字颜色 3 2 5 2 2 2" xfId="6991"/>
    <cellStyle name="强调文字颜色 3 2 5 2 3" xfId="6992"/>
    <cellStyle name="强调文字颜色 3 2 5 3" xfId="6993"/>
    <cellStyle name="强调文字颜色 3 2 5 3 2" xfId="6994"/>
    <cellStyle name="强调文字颜色 3 2 5 3 3" xfId="6995"/>
    <cellStyle name="强调文字颜色 3 2 5 4" xfId="6996"/>
    <cellStyle name="强调文字颜色 3 2 6" xfId="6997"/>
    <cellStyle name="强调文字颜色 3 2 6 2" xfId="6998"/>
    <cellStyle name="强调文字颜色 3 2 6 2 2" xfId="6999"/>
    <cellStyle name="强调文字颜色 3 2 6 3" xfId="7000"/>
    <cellStyle name="强调文字颜色 3 2 7" xfId="7001"/>
    <cellStyle name="强调文字颜色 3 2 7 2" xfId="7002"/>
    <cellStyle name="强调文字颜色 3 2 7 3" xfId="7003"/>
    <cellStyle name="强调文字颜色 3 2 8" xfId="7004"/>
    <cellStyle name="强调文字颜色 3 3" xfId="7005"/>
    <cellStyle name="强调文字颜色 3 3 2" xfId="7006"/>
    <cellStyle name="强调文字颜色 3 3 2 2" xfId="7007"/>
    <cellStyle name="强调文字颜色 3 3 2 2 2" xfId="7008"/>
    <cellStyle name="强调文字颜色 3 3 2 2 2 2" xfId="7009"/>
    <cellStyle name="强调文字颜色 3 3 2 2 2 2 2" xfId="7010"/>
    <cellStyle name="强调文字颜色 3 3 2 2 2 3" xfId="7011"/>
    <cellStyle name="强调文字颜色 3 3 2 2 3" xfId="7012"/>
    <cellStyle name="强调文字颜色 3 3 2 2 3 2" xfId="7013"/>
    <cellStyle name="强调文字颜色 3 3 2 2 3 3" xfId="7014"/>
    <cellStyle name="强调文字颜色 3 3 2 2 4" xfId="7015"/>
    <cellStyle name="强调文字颜色 3 3 2 3" xfId="7016"/>
    <cellStyle name="强调文字颜色 3 3 2 3 2" xfId="7017"/>
    <cellStyle name="强调文字颜色 3 3 2 3 2 2" xfId="7018"/>
    <cellStyle name="强调文字颜色 3 3 2 3 2 2 2" xfId="7019"/>
    <cellStyle name="强调文字颜色 3 3 2 3 2 2 2 2" xfId="7020"/>
    <cellStyle name="强调文字颜色 3 3 2 3 2 2 3" xfId="7021"/>
    <cellStyle name="强调文字颜色 3 3 2 3 2 3" xfId="7022"/>
    <cellStyle name="强调文字颜色 3 3 2 3 2 3 2" xfId="7023"/>
    <cellStyle name="强调文字颜色 3 3 2 3 2 3 3" xfId="7024"/>
    <cellStyle name="强调文字颜色 3 3 2 3 2 4" xfId="7025"/>
    <cellStyle name="强调文字颜色 3 3 2 3 3" xfId="7026"/>
    <cellStyle name="强调文字颜色 3 3 2 3 3 2" xfId="7027"/>
    <cellStyle name="强调文字颜色 3 3 2 3 3 2 2" xfId="7028"/>
    <cellStyle name="强调文字颜色 3 3 2 3 3 3" xfId="7029"/>
    <cellStyle name="强调文字颜色 3 3 2 3 4" xfId="7030"/>
    <cellStyle name="强调文字颜色 3 3 2 3 4 2" xfId="7031"/>
    <cellStyle name="强调文字颜色 3 3 2 3 4 3" xfId="7032"/>
    <cellStyle name="强调文字颜色 3 3 2 3 5" xfId="7033"/>
    <cellStyle name="强调文字颜色 3 3 2 4" xfId="7034"/>
    <cellStyle name="强调文字颜色 3 3 2 4 2" xfId="7035"/>
    <cellStyle name="强调文字颜色 3 3 2 4 2 2" xfId="7036"/>
    <cellStyle name="强调文字颜色 3 3 2 4 2 2 2" xfId="7037"/>
    <cellStyle name="强调文字颜色 3 3 2 4 2 3" xfId="7038"/>
    <cellStyle name="强调文字颜色 3 3 2 4 3" xfId="7039"/>
    <cellStyle name="强调文字颜色 3 3 2 4 3 2" xfId="7040"/>
    <cellStyle name="强调文字颜色 3 3 2 4 3 3" xfId="7041"/>
    <cellStyle name="强调文字颜色 3 3 2 4 4" xfId="7042"/>
    <cellStyle name="强调文字颜色 3 3 2 5" xfId="7043"/>
    <cellStyle name="强调文字颜色 3 3 2 5 2" xfId="7044"/>
    <cellStyle name="强调文字颜色 3 3 2 5 2 2" xfId="7045"/>
    <cellStyle name="强调文字颜色 3 3 2 5 3" xfId="7046"/>
    <cellStyle name="强调文字颜色 3 3 2 6" xfId="7047"/>
    <cellStyle name="强调文字颜色 3 3 2 6 2" xfId="7048"/>
    <cellStyle name="强调文字颜色 3 3 2 6 3" xfId="7049"/>
    <cellStyle name="强调文字颜色 3 3 2 7" xfId="7050"/>
    <cellStyle name="强调文字颜色 3 3 3" xfId="7051"/>
    <cellStyle name="强调文字颜色 3 3 3 2" xfId="7052"/>
    <cellStyle name="强调文字颜色 3 3 3 2 2" xfId="7053"/>
    <cellStyle name="强调文字颜色 3 3 3 2 2 2" xfId="7054"/>
    <cellStyle name="强调文字颜色 3 3 3 2 3" xfId="7055"/>
    <cellStyle name="强调文字颜色 3 3 3 3" xfId="7056"/>
    <cellStyle name="强调文字颜色 3 3 3 3 2" xfId="7057"/>
    <cellStyle name="强调文字颜色 3 3 3 3 3" xfId="7058"/>
    <cellStyle name="强调文字颜色 3 3 3 4" xfId="7059"/>
    <cellStyle name="强调文字颜色 3 3 4" xfId="7060"/>
    <cellStyle name="强调文字颜色 3 3 4 2" xfId="7061"/>
    <cellStyle name="强调文字颜色 3 3 4 2 2" xfId="7062"/>
    <cellStyle name="强调文字颜色 3 3 4 2 2 2" xfId="7063"/>
    <cellStyle name="强调文字颜色 3 3 4 2 2 2 2" xfId="7064"/>
    <cellStyle name="强调文字颜色 3 3 4 2 2 3" xfId="7065"/>
    <cellStyle name="强调文字颜色 3 3 4 2 3" xfId="7066"/>
    <cellStyle name="强调文字颜色 3 3 4 2 3 2" xfId="7067"/>
    <cellStyle name="强调文字颜色 3 3 4 2 3 3" xfId="7068"/>
    <cellStyle name="强调文字颜色 3 3 4 2 4" xfId="7069"/>
    <cellStyle name="强调文字颜色 3 3 4 3" xfId="7070"/>
    <cellStyle name="强调文字颜色 3 3 4 3 2" xfId="7071"/>
    <cellStyle name="强调文字颜色 3 3 4 3 2 2" xfId="7072"/>
    <cellStyle name="强调文字颜色 3 3 4 3 3" xfId="7073"/>
    <cellStyle name="强调文字颜色 3 3 4 4" xfId="7074"/>
    <cellStyle name="强调文字颜色 3 3 4 4 2" xfId="7075"/>
    <cellStyle name="强调文字颜色 3 3 4 4 3" xfId="7076"/>
    <cellStyle name="强调文字颜色 3 3 4 5" xfId="7077"/>
    <cellStyle name="强调文字颜色 3 3 5" xfId="7078"/>
    <cellStyle name="强调文字颜色 3 3 5 2" xfId="7079"/>
    <cellStyle name="强调文字颜色 3 3 5 2 2" xfId="7080"/>
    <cellStyle name="强调文字颜色 3 3 5 2 2 2" xfId="7081"/>
    <cellStyle name="强调文字颜色 3 3 5 2 3" xfId="7082"/>
    <cellStyle name="强调文字颜色 3 3 5 3" xfId="7083"/>
    <cellStyle name="强调文字颜色 3 3 5 3 2" xfId="7084"/>
    <cellStyle name="强调文字颜色 3 3 5 3 3" xfId="7085"/>
    <cellStyle name="强调文字颜色 3 3 5 4" xfId="7086"/>
    <cellStyle name="强调文字颜色 3 3 6" xfId="7087"/>
    <cellStyle name="强调文字颜色 3 3 6 2" xfId="7088"/>
    <cellStyle name="强调文字颜色 3 3 6 2 2" xfId="7089"/>
    <cellStyle name="强调文字颜色 3 3 6 3" xfId="7090"/>
    <cellStyle name="强调文字颜色 3 3 7" xfId="7091"/>
    <cellStyle name="强调文字颜色 3 3 7 2" xfId="7092"/>
    <cellStyle name="强调文字颜色 3 3 7 3" xfId="7093"/>
    <cellStyle name="强调文字颜色 3 3 8" xfId="7094"/>
    <cellStyle name="强调文字颜色 4 2" xfId="7095"/>
    <cellStyle name="强调文字颜色 4 2 2" xfId="7096"/>
    <cellStyle name="强调文字颜色 4 2 2 2" xfId="7097"/>
    <cellStyle name="强调文字颜色 4 2 2 2 2" xfId="7098"/>
    <cellStyle name="强调文字颜色 4 2 2 2 2 2" xfId="7099"/>
    <cellStyle name="强调文字颜色 4 2 2 2 2 2 2" xfId="7100"/>
    <cellStyle name="强调文字颜色 4 2 2 2 2 3" xfId="7101"/>
    <cellStyle name="强调文字颜色 4 2 2 2 3" xfId="7102"/>
    <cellStyle name="强调文字颜色 4 2 2 2 3 2" xfId="7103"/>
    <cellStyle name="强调文字颜色 4 2 2 2 3 3" xfId="7104"/>
    <cellStyle name="强调文字颜色 4 2 2 2 4" xfId="7105"/>
    <cellStyle name="强调文字颜色 4 2 2 3" xfId="7106"/>
    <cellStyle name="强调文字颜色 4 2 2 3 2" xfId="7107"/>
    <cellStyle name="强调文字颜色 4 2 2 3 2 2" xfId="7108"/>
    <cellStyle name="强调文字颜色 4 2 2 3 2 2 2" xfId="7109"/>
    <cellStyle name="强调文字颜色 4 2 2 3 2 2 2 2" xfId="7110"/>
    <cellStyle name="强调文字颜色 4 2 2 3 2 2 3" xfId="7111"/>
    <cellStyle name="强调文字颜色 4 2 2 3 2 3" xfId="7112"/>
    <cellStyle name="强调文字颜色 4 2 2 3 2 3 2" xfId="7113"/>
    <cellStyle name="强调文字颜色 4 2 2 3 2 3 3" xfId="7114"/>
    <cellStyle name="强调文字颜色 4 2 2 3 2 4" xfId="7115"/>
    <cellStyle name="强调文字颜色 4 2 2 3 3" xfId="7116"/>
    <cellStyle name="强调文字颜色 4 2 2 3 3 2" xfId="7117"/>
    <cellStyle name="强调文字颜色 4 2 2 3 3 2 2" xfId="7118"/>
    <cellStyle name="强调文字颜色 4 2 2 3 3 3" xfId="7119"/>
    <cellStyle name="强调文字颜色 4 2 2 3 4" xfId="7120"/>
    <cellStyle name="强调文字颜色 4 2 2 3 4 2" xfId="7121"/>
    <cellStyle name="强调文字颜色 4 2 2 3 4 3" xfId="7122"/>
    <cellStyle name="强调文字颜色 4 2 2 3 5" xfId="7123"/>
    <cellStyle name="强调文字颜色 4 2 2 4" xfId="7124"/>
    <cellStyle name="强调文字颜色 4 2 2 4 2" xfId="7125"/>
    <cellStyle name="强调文字颜色 4 2 2 4 2 2" xfId="7126"/>
    <cellStyle name="强调文字颜色 4 2 2 4 2 2 2" xfId="7127"/>
    <cellStyle name="强调文字颜色 4 2 2 4 2 3" xfId="7128"/>
    <cellStyle name="强调文字颜色 4 2 2 4 3" xfId="7129"/>
    <cellStyle name="强调文字颜色 4 2 2 4 3 2" xfId="7130"/>
    <cellStyle name="强调文字颜色 4 2 2 4 3 3" xfId="7131"/>
    <cellStyle name="强调文字颜色 4 2 2 4 4" xfId="7132"/>
    <cellStyle name="强调文字颜色 4 2 2 5" xfId="7133"/>
    <cellStyle name="强调文字颜色 4 2 2 5 2" xfId="7134"/>
    <cellStyle name="强调文字颜色 4 2 2 5 2 2" xfId="7135"/>
    <cellStyle name="强调文字颜色 4 2 2 5 3" xfId="7136"/>
    <cellStyle name="强调文字颜色 4 2 2 6" xfId="7137"/>
    <cellStyle name="强调文字颜色 4 2 2 6 2" xfId="7138"/>
    <cellStyle name="强调文字颜色 4 2 2 6 3" xfId="7139"/>
    <cellStyle name="强调文字颜色 4 2 2 7" xfId="7140"/>
    <cellStyle name="强调文字颜色 4 2 3" xfId="7141"/>
    <cellStyle name="强调文字颜色 4 2 3 2" xfId="7142"/>
    <cellStyle name="强调文字颜色 4 2 3 2 2" xfId="7143"/>
    <cellStyle name="强调文字颜色 4 2 3 2 2 2" xfId="7144"/>
    <cellStyle name="强调文字颜色 4 2 3 2 3" xfId="7145"/>
    <cellStyle name="强调文字颜色 4 2 3 3" xfId="7146"/>
    <cellStyle name="强调文字颜色 4 2 3 3 2" xfId="7147"/>
    <cellStyle name="强调文字颜色 4 2 3 3 3" xfId="7148"/>
    <cellStyle name="强调文字颜色 4 2 3 4" xfId="7149"/>
    <cellStyle name="强调文字颜色 4 2 4" xfId="7150"/>
    <cellStyle name="强调文字颜色 4 2 4 2" xfId="7151"/>
    <cellStyle name="强调文字颜色 4 2 4 2 2" xfId="7152"/>
    <cellStyle name="强调文字颜色 4 2 4 2 2 2" xfId="7153"/>
    <cellStyle name="强调文字颜色 4 2 4 2 2 2 2" xfId="7154"/>
    <cellStyle name="强调文字颜色 4 2 4 2 2 3" xfId="7155"/>
    <cellStyle name="强调文字颜色 4 2 4 2 3" xfId="7156"/>
    <cellStyle name="强调文字颜色 4 2 4 2 3 2" xfId="7157"/>
    <cellStyle name="强调文字颜色 4 2 4 2 3 3" xfId="7158"/>
    <cellStyle name="强调文字颜色 4 2 4 2 4" xfId="7159"/>
    <cellStyle name="强调文字颜色 4 2 4 3" xfId="7160"/>
    <cellStyle name="强调文字颜色 4 2 4 3 2" xfId="7161"/>
    <cellStyle name="强调文字颜色 4 2 4 3 2 2" xfId="7162"/>
    <cellStyle name="强调文字颜色 4 2 4 3 3" xfId="7163"/>
    <cellStyle name="强调文字颜色 4 2 4 4" xfId="7164"/>
    <cellStyle name="强调文字颜色 4 2 4 4 2" xfId="7165"/>
    <cellStyle name="强调文字颜色 4 2 4 4 3" xfId="7166"/>
    <cellStyle name="强调文字颜色 4 2 4 5" xfId="7167"/>
    <cellStyle name="强调文字颜色 4 2 5" xfId="7168"/>
    <cellStyle name="强调文字颜色 4 2 5 2" xfId="7169"/>
    <cellStyle name="强调文字颜色 4 2 5 2 2" xfId="7170"/>
    <cellStyle name="强调文字颜色 4 2 5 2 2 2" xfId="7171"/>
    <cellStyle name="强调文字颜色 4 2 5 2 3" xfId="7172"/>
    <cellStyle name="强调文字颜色 4 2 5 3" xfId="7173"/>
    <cellStyle name="强调文字颜色 4 2 5 3 2" xfId="7174"/>
    <cellStyle name="强调文字颜色 4 2 5 3 3" xfId="7175"/>
    <cellStyle name="强调文字颜色 4 2 5 4" xfId="7176"/>
    <cellStyle name="强调文字颜色 4 2 6" xfId="7177"/>
    <cellStyle name="强调文字颜色 4 2 6 2" xfId="7178"/>
    <cellStyle name="强调文字颜色 4 2 6 2 2" xfId="7179"/>
    <cellStyle name="强调文字颜色 4 2 6 3" xfId="7180"/>
    <cellStyle name="强调文字颜色 4 2 7" xfId="7181"/>
    <cellStyle name="强调文字颜色 4 2 7 2" xfId="7182"/>
    <cellStyle name="强调文字颜色 4 2 7 3" xfId="7183"/>
    <cellStyle name="强调文字颜色 4 2 8" xfId="7184"/>
    <cellStyle name="强调文字颜色 4 3" xfId="7185"/>
    <cellStyle name="强调文字颜色 4 3 2" xfId="7186"/>
    <cellStyle name="强调文字颜色 4 3 2 2" xfId="7187"/>
    <cellStyle name="强调文字颜色 4 3 2 2 2" xfId="7188"/>
    <cellStyle name="强调文字颜色 4 3 2 2 2 2" xfId="7189"/>
    <cellStyle name="强调文字颜色 4 3 2 2 2 2 2" xfId="7190"/>
    <cellStyle name="强调文字颜色 4 3 2 2 2 3" xfId="7191"/>
    <cellStyle name="强调文字颜色 4 3 2 2 3" xfId="7192"/>
    <cellStyle name="强调文字颜色 4 3 2 2 3 2" xfId="7193"/>
    <cellStyle name="强调文字颜色 4 3 2 2 3 3" xfId="7194"/>
    <cellStyle name="强调文字颜色 4 3 2 2 4" xfId="7195"/>
    <cellStyle name="强调文字颜色 4 3 2 3" xfId="7196"/>
    <cellStyle name="强调文字颜色 4 3 2 3 2" xfId="7197"/>
    <cellStyle name="强调文字颜色 4 3 2 3 2 2" xfId="7198"/>
    <cellStyle name="强调文字颜色 4 3 2 3 2 2 2" xfId="7199"/>
    <cellStyle name="强调文字颜色 4 3 2 3 2 2 2 2" xfId="7200"/>
    <cellStyle name="强调文字颜色 4 3 2 3 2 2 3" xfId="7201"/>
    <cellStyle name="强调文字颜色 4 3 2 3 2 3" xfId="7202"/>
    <cellStyle name="强调文字颜色 4 3 2 3 2 3 2" xfId="7203"/>
    <cellStyle name="强调文字颜色 4 3 2 3 2 3 3" xfId="7204"/>
    <cellStyle name="强调文字颜色 4 3 2 3 2 4" xfId="7205"/>
    <cellStyle name="强调文字颜色 4 3 2 3 3" xfId="7206"/>
    <cellStyle name="强调文字颜色 4 3 2 3 3 2" xfId="7207"/>
    <cellStyle name="强调文字颜色 4 3 2 3 3 2 2" xfId="7208"/>
    <cellStyle name="强调文字颜色 4 3 2 3 3 3" xfId="7209"/>
    <cellStyle name="强调文字颜色 4 3 2 3 4" xfId="7210"/>
    <cellStyle name="强调文字颜色 4 3 2 3 4 2" xfId="7211"/>
    <cellStyle name="强调文字颜色 4 3 2 3 4 3" xfId="7212"/>
    <cellStyle name="强调文字颜色 4 3 2 3 5" xfId="7213"/>
    <cellStyle name="强调文字颜色 4 3 2 4" xfId="7214"/>
    <cellStyle name="强调文字颜色 4 3 2 4 2" xfId="7215"/>
    <cellStyle name="强调文字颜色 4 3 2 4 2 2" xfId="7216"/>
    <cellStyle name="强调文字颜色 4 3 2 4 2 2 2" xfId="7217"/>
    <cellStyle name="强调文字颜色 4 3 2 4 2 3" xfId="7218"/>
    <cellStyle name="强调文字颜色 4 3 2 4 3" xfId="7219"/>
    <cellStyle name="强调文字颜色 4 3 2 4 3 2" xfId="7220"/>
    <cellStyle name="强调文字颜色 4 3 2 4 3 3" xfId="7221"/>
    <cellStyle name="强调文字颜色 4 3 2 4 4" xfId="7222"/>
    <cellStyle name="强调文字颜色 4 3 2 5" xfId="7223"/>
    <cellStyle name="强调文字颜色 4 3 2 5 2" xfId="7224"/>
    <cellStyle name="强调文字颜色 4 3 2 5 2 2" xfId="7225"/>
    <cellStyle name="强调文字颜色 4 3 2 5 3" xfId="7226"/>
    <cellStyle name="强调文字颜色 4 3 2 6" xfId="7227"/>
    <cellStyle name="强调文字颜色 4 3 2 6 2" xfId="7228"/>
    <cellStyle name="强调文字颜色 4 3 2 6 3" xfId="7229"/>
    <cellStyle name="强调文字颜色 4 3 2 7" xfId="7230"/>
    <cellStyle name="强调文字颜色 4 3 3" xfId="7231"/>
    <cellStyle name="强调文字颜色 4 3 3 2" xfId="7232"/>
    <cellStyle name="强调文字颜色 4 3 3 2 2" xfId="7233"/>
    <cellStyle name="强调文字颜色 4 3 3 2 2 2" xfId="7234"/>
    <cellStyle name="强调文字颜色 4 3 3 2 3" xfId="7235"/>
    <cellStyle name="强调文字颜色 4 3 3 3" xfId="7236"/>
    <cellStyle name="强调文字颜色 4 3 3 3 2" xfId="7237"/>
    <cellStyle name="强调文字颜色 4 3 3 3 3" xfId="7238"/>
    <cellStyle name="强调文字颜色 4 3 3 3 4" xfId="7239"/>
    <cellStyle name="强调文字颜色 4 3 3 4" xfId="7240"/>
    <cellStyle name="强调文字颜色 4 3 4" xfId="7241"/>
    <cellStyle name="强调文字颜色 4 3 4 2" xfId="7242"/>
    <cellStyle name="强调文字颜色 4 3 4 2 2" xfId="7243"/>
    <cellStyle name="强调文字颜色 4 3 4 2 2 2" xfId="7244"/>
    <cellStyle name="强调文字颜色 4 3 4 2 2 2 2" xfId="7245"/>
    <cellStyle name="强调文字颜色 4 3 4 2 2 2 3" xfId="7246"/>
    <cellStyle name="强调文字颜色 4 3 4 2 2 3" xfId="7247"/>
    <cellStyle name="强调文字颜色 4 3 4 2 2 4" xfId="7248"/>
    <cellStyle name="强调文字颜色 4 3 4 2 3" xfId="7249"/>
    <cellStyle name="强调文字颜色 4 3 4 2 3 2" xfId="7250"/>
    <cellStyle name="强调文字颜色 4 3 4 2 3 3" xfId="7251"/>
    <cellStyle name="强调文字颜色 4 3 4 2 3 4" xfId="7252"/>
    <cellStyle name="强调文字颜色 4 3 4 2 4" xfId="7253"/>
    <cellStyle name="强调文字颜色 4 3 4 2 5" xfId="7254"/>
    <cellStyle name="强调文字颜色 4 3 4 3" xfId="7255"/>
    <cellStyle name="强调文字颜色 4 3 4 3 2" xfId="7256"/>
    <cellStyle name="强调文字颜色 4 3 4 3 2 2" xfId="7257"/>
    <cellStyle name="强调文字颜色 4 3 4 3 2 3" xfId="7258"/>
    <cellStyle name="强调文字颜色 4 3 4 3 3" xfId="7259"/>
    <cellStyle name="强调文字颜色 4 3 4 3 4" xfId="7260"/>
    <cellStyle name="强调文字颜色 4 3 4 4" xfId="7261"/>
    <cellStyle name="强调文字颜色 4 3 4 4 2" xfId="7262"/>
    <cellStyle name="强调文字颜色 4 3 4 4 3" xfId="7263"/>
    <cellStyle name="强调文字颜色 4 3 4 4 4" xfId="7264"/>
    <cellStyle name="强调文字颜色 4 3 4 5" xfId="7265"/>
    <cellStyle name="强调文字颜色 4 3 4 6" xfId="7266"/>
    <cellStyle name="强调文字颜色 4 3 5" xfId="7267"/>
    <cellStyle name="强调文字颜色 4 3 5 2" xfId="7268"/>
    <cellStyle name="强调文字颜色 4 3 5 2 2" xfId="7269"/>
    <cellStyle name="强调文字颜色 4 3 5 2 2 2" xfId="7270"/>
    <cellStyle name="强调文字颜色 4 3 5 2 2 3" xfId="7271"/>
    <cellStyle name="强调文字颜色 4 3 5 2 3" xfId="7272"/>
    <cellStyle name="强调文字颜色 4 3 5 2 4" xfId="7273"/>
    <cellStyle name="强调文字颜色 4 3 5 3" xfId="7274"/>
    <cellStyle name="强调文字颜色 4 3 5 3 2" xfId="7275"/>
    <cellStyle name="强调文字颜色 4 3 5 3 3" xfId="7276"/>
    <cellStyle name="强调文字颜色 4 3 5 3 4" xfId="7277"/>
    <cellStyle name="强调文字颜色 4 3 5 4" xfId="7278"/>
    <cellStyle name="强调文字颜色 4 3 5 5" xfId="7279"/>
    <cellStyle name="强调文字颜色 4 3 6" xfId="7280"/>
    <cellStyle name="强调文字颜色 4 3 6 2" xfId="7281"/>
    <cellStyle name="强调文字颜色 4 3 6 2 2" xfId="7282"/>
    <cellStyle name="强调文字颜色 4 3 6 2 3" xfId="7283"/>
    <cellStyle name="强调文字颜色 4 3 6 3" xfId="7284"/>
    <cellStyle name="强调文字颜色 4 3 6 4" xfId="7285"/>
    <cellStyle name="强调文字颜色 4 3 7" xfId="7286"/>
    <cellStyle name="强调文字颜色 4 3 7 2" xfId="7287"/>
    <cellStyle name="强调文字颜色 4 3 7 3" xfId="7288"/>
    <cellStyle name="强调文字颜色 4 3 7 4" xfId="7289"/>
    <cellStyle name="强调文字颜色 4 3 8" xfId="7290"/>
    <cellStyle name="强调文字颜色 5 2" xfId="7291"/>
    <cellStyle name="强调文字颜色 5 2 2" xfId="7292"/>
    <cellStyle name="强调文字颜色 5 2 2 2" xfId="7293"/>
    <cellStyle name="强调文字颜色 5 2 2 2 2" xfId="7294"/>
    <cellStyle name="强调文字颜色 5 2 2 2 2 2" xfId="7295"/>
    <cellStyle name="强调文字颜色 5 2 2 2 2 2 2" xfId="7296"/>
    <cellStyle name="强调文字颜色 5 2 2 2 2 2 3" xfId="7297"/>
    <cellStyle name="强调文字颜色 5 2 2 2 2 3" xfId="7298"/>
    <cellStyle name="强调文字颜色 5 2 2 2 2 4" xfId="7299"/>
    <cellStyle name="强调文字颜色 5 2 2 2 3" xfId="7300"/>
    <cellStyle name="强调文字颜色 5 2 2 2 3 2" xfId="7301"/>
    <cellStyle name="强调文字颜色 5 2 2 2 3 3" xfId="7302"/>
    <cellStyle name="强调文字颜色 5 2 2 2 3 4" xfId="7303"/>
    <cellStyle name="强调文字颜色 5 2 2 2 4" xfId="7304"/>
    <cellStyle name="强调文字颜色 5 2 2 2 5" xfId="7305"/>
    <cellStyle name="强调文字颜色 5 2 2 3" xfId="7306"/>
    <cellStyle name="强调文字颜色 5 2 2 3 2" xfId="7307"/>
    <cellStyle name="强调文字颜色 5 2 2 3 2 2" xfId="7308"/>
    <cellStyle name="强调文字颜色 5 2 2 3 2 2 2" xfId="7309"/>
    <cellStyle name="强调文字颜色 5 2 2 3 2 2 2 2" xfId="7310"/>
    <cellStyle name="强调文字颜色 5 2 2 3 2 2 2 3" xfId="7311"/>
    <cellStyle name="强调文字颜色 5 2 2 3 2 2 3" xfId="7312"/>
    <cellStyle name="强调文字颜色 5 2 2 3 2 2 4" xfId="7313"/>
    <cellStyle name="强调文字颜色 5 2 2 3 2 3" xfId="7314"/>
    <cellStyle name="强调文字颜色 5 2 2 3 2 3 2" xfId="7315"/>
    <cellStyle name="强调文字颜色 5 2 2 3 2 3 3" xfId="7316"/>
    <cellStyle name="强调文字颜色 5 2 2 3 2 3 4" xfId="7317"/>
    <cellStyle name="强调文字颜色 5 2 2 3 2 4" xfId="7318"/>
    <cellStyle name="强调文字颜色 5 2 2 3 2 5" xfId="7319"/>
    <cellStyle name="强调文字颜色 5 2 2 3 3" xfId="7320"/>
    <cellStyle name="强调文字颜色 5 2 2 3 3 2" xfId="7321"/>
    <cellStyle name="强调文字颜色 5 2 2 3 3 2 2" xfId="7322"/>
    <cellStyle name="强调文字颜色 5 2 2 3 3 2 3" xfId="7323"/>
    <cellStyle name="强调文字颜色 5 2 2 3 3 3" xfId="7324"/>
    <cellStyle name="强调文字颜色 5 2 2 3 3 4" xfId="7325"/>
    <cellStyle name="强调文字颜色 5 2 2 3 4" xfId="7326"/>
    <cellStyle name="强调文字颜色 5 2 2 3 4 2" xfId="7327"/>
    <cellStyle name="强调文字颜色 5 2 2 3 4 3" xfId="7328"/>
    <cellStyle name="强调文字颜色 5 2 2 3 4 4" xfId="7329"/>
    <cellStyle name="强调文字颜色 5 2 2 3 5" xfId="7330"/>
    <cellStyle name="强调文字颜色 5 2 2 3 6" xfId="7331"/>
    <cellStyle name="强调文字颜色 5 2 2 4" xfId="7332"/>
    <cellStyle name="强调文字颜色 5 2 2 4 2" xfId="7333"/>
    <cellStyle name="强调文字颜色 5 2 2 4 2 2" xfId="7334"/>
    <cellStyle name="强调文字颜色 5 2 2 4 2 2 2" xfId="7335"/>
    <cellStyle name="强调文字颜色 5 2 2 4 2 2 3" xfId="7336"/>
    <cellStyle name="强调文字颜色 5 2 2 4 2 3" xfId="7337"/>
    <cellStyle name="强调文字颜色 5 2 2 4 2 4" xfId="7338"/>
    <cellStyle name="强调文字颜色 5 2 2 4 3" xfId="7339"/>
    <cellStyle name="强调文字颜色 5 2 2 4 3 2" xfId="7340"/>
    <cellStyle name="强调文字颜色 5 2 2 4 3 3" xfId="7341"/>
    <cellStyle name="强调文字颜色 5 2 2 4 3 4" xfId="7342"/>
    <cellStyle name="强调文字颜色 5 2 2 4 4" xfId="7343"/>
    <cellStyle name="强调文字颜色 5 2 2 4 5" xfId="7344"/>
    <cellStyle name="强调文字颜色 5 2 2 5" xfId="7345"/>
    <cellStyle name="强调文字颜色 5 2 2 5 2" xfId="7346"/>
    <cellStyle name="强调文字颜色 5 2 2 5 2 2" xfId="7347"/>
    <cellStyle name="强调文字颜色 5 2 2 5 2 3" xfId="7348"/>
    <cellStyle name="强调文字颜色 5 2 2 5 3" xfId="7349"/>
    <cellStyle name="强调文字颜色 5 2 2 5 4" xfId="7350"/>
    <cellStyle name="强调文字颜色 5 2 2 6" xfId="7351"/>
    <cellStyle name="强调文字颜色 5 2 2 6 2" xfId="7352"/>
    <cellStyle name="强调文字颜色 5 2 2 6 3" xfId="7353"/>
    <cellStyle name="强调文字颜色 5 2 2 6 4" xfId="7354"/>
    <cellStyle name="强调文字颜色 5 2 2 7" xfId="7355"/>
    <cellStyle name="强调文字颜色 5 2 2 8" xfId="7356"/>
    <cellStyle name="强调文字颜色 5 2 3" xfId="7357"/>
    <cellStyle name="强调文字颜色 5 2 3 2" xfId="7358"/>
    <cellStyle name="强调文字颜色 5 2 3 2 2" xfId="7359"/>
    <cellStyle name="强调文字颜色 5 2 3 2 2 2" xfId="7360"/>
    <cellStyle name="强调文字颜色 5 2 3 2 2 3" xfId="7361"/>
    <cellStyle name="强调文字颜色 5 2 3 2 3" xfId="7362"/>
    <cellStyle name="强调文字颜色 5 2 3 2 4" xfId="7363"/>
    <cellStyle name="强调文字颜色 5 2 3 3" xfId="7364"/>
    <cellStyle name="强调文字颜色 5 2 3 3 2" xfId="7365"/>
    <cellStyle name="强调文字颜色 5 2 3 3 3" xfId="7366"/>
    <cellStyle name="强调文字颜色 5 2 3 3 4" xfId="7367"/>
    <cellStyle name="强调文字颜色 5 2 3 4" xfId="7368"/>
    <cellStyle name="强调文字颜色 5 2 3 5" xfId="7369"/>
    <cellStyle name="强调文字颜色 5 2 4" xfId="7370"/>
    <cellStyle name="强调文字颜色 5 2 4 2" xfId="7371"/>
    <cellStyle name="强调文字颜色 5 2 4 2 2" xfId="7372"/>
    <cellStyle name="强调文字颜色 5 2 4 2 2 2" xfId="7373"/>
    <cellStyle name="强调文字颜色 5 2 4 2 2 2 2" xfId="7374"/>
    <cellStyle name="强调文字颜色 5 2 4 2 2 2 3" xfId="7375"/>
    <cellStyle name="强调文字颜色 5 2 4 2 2 3" xfId="7376"/>
    <cellStyle name="强调文字颜色 5 2 4 2 2 4" xfId="7377"/>
    <cellStyle name="强调文字颜色 5 2 4 2 3" xfId="7378"/>
    <cellStyle name="强调文字颜色 5 2 4 2 3 2" xfId="7379"/>
    <cellStyle name="强调文字颜色 5 2 4 2 3 3" xfId="7380"/>
    <cellStyle name="强调文字颜色 5 2 4 2 3 4" xfId="7381"/>
    <cellStyle name="强调文字颜色 5 2 4 2 4" xfId="7382"/>
    <cellStyle name="强调文字颜色 5 2 4 2 5" xfId="7383"/>
    <cellStyle name="强调文字颜色 5 2 4 3" xfId="7384"/>
    <cellStyle name="强调文字颜色 5 2 4 3 2" xfId="7385"/>
    <cellStyle name="强调文字颜色 5 2 4 3 2 2" xfId="7386"/>
    <cellStyle name="强调文字颜色 5 2 4 3 2 3" xfId="7387"/>
    <cellStyle name="强调文字颜色 5 2 4 3 3" xfId="7388"/>
    <cellStyle name="强调文字颜色 5 2 4 3 4" xfId="7389"/>
    <cellStyle name="强调文字颜色 5 2 4 4" xfId="7390"/>
    <cellStyle name="强调文字颜色 5 2 4 4 2" xfId="7391"/>
    <cellStyle name="强调文字颜色 5 2 4 4 3" xfId="7392"/>
    <cellStyle name="强调文字颜色 5 2 4 4 4" xfId="7393"/>
    <cellStyle name="强调文字颜色 5 2 4 5" xfId="7394"/>
    <cellStyle name="强调文字颜色 5 2 4 6" xfId="7395"/>
    <cellStyle name="强调文字颜色 5 2 5" xfId="7396"/>
    <cellStyle name="强调文字颜色 5 2 5 2" xfId="7397"/>
    <cellStyle name="强调文字颜色 5 2 5 2 2" xfId="7398"/>
    <cellStyle name="强调文字颜色 5 2 5 2 2 2" xfId="7399"/>
    <cellStyle name="强调文字颜色 5 2 5 2 2 3" xfId="7400"/>
    <cellStyle name="强调文字颜色 5 2 5 2 3" xfId="7401"/>
    <cellStyle name="强调文字颜色 5 2 5 2 4" xfId="7402"/>
    <cellStyle name="强调文字颜色 5 2 5 3" xfId="7403"/>
    <cellStyle name="强调文字颜色 5 2 5 3 2" xfId="7404"/>
    <cellStyle name="强调文字颜色 5 2 5 3 3" xfId="7405"/>
    <cellStyle name="强调文字颜色 5 2 5 3 4" xfId="7406"/>
    <cellStyle name="强调文字颜色 5 2 5 4" xfId="7407"/>
    <cellStyle name="强调文字颜色 5 2 5 5" xfId="7408"/>
    <cellStyle name="强调文字颜色 5 2 6" xfId="7409"/>
    <cellStyle name="强调文字颜色 5 2 6 2" xfId="7410"/>
    <cellStyle name="强调文字颜色 5 2 6 2 2" xfId="7411"/>
    <cellStyle name="强调文字颜色 5 2 6 2 3" xfId="7412"/>
    <cellStyle name="强调文字颜色 5 2 6 3" xfId="7413"/>
    <cellStyle name="强调文字颜色 5 2 6 4" xfId="7414"/>
    <cellStyle name="强调文字颜色 5 2 7" xfId="7415"/>
    <cellStyle name="强调文字颜色 5 2 7 2" xfId="7416"/>
    <cellStyle name="强调文字颜色 5 2 7 3" xfId="7417"/>
    <cellStyle name="强调文字颜色 5 2 7 4" xfId="7418"/>
    <cellStyle name="强调文字颜色 5 2 8" xfId="7419"/>
    <cellStyle name="强调文字颜色 5 2 9" xfId="7420"/>
    <cellStyle name="强调文字颜色 5 3" xfId="7421"/>
    <cellStyle name="强调文字颜色 5 3 2" xfId="7422"/>
    <cellStyle name="强调文字颜色 5 3 2 2" xfId="7423"/>
    <cellStyle name="强调文字颜色 5 3 2 2 2" xfId="7424"/>
    <cellStyle name="强调文字颜色 5 3 2 2 2 2" xfId="7425"/>
    <cellStyle name="强调文字颜色 5 3 2 2 2 2 2" xfId="7426"/>
    <cellStyle name="强调文字颜色 5 3 2 2 2 2 3" xfId="7427"/>
    <cellStyle name="强调文字颜色 5 3 2 2 2 3" xfId="7428"/>
    <cellStyle name="强调文字颜色 5 3 2 2 2 4" xfId="7429"/>
    <cellStyle name="强调文字颜色 5 3 2 2 3" xfId="7430"/>
    <cellStyle name="强调文字颜色 5 3 2 2 3 2" xfId="7431"/>
    <cellStyle name="强调文字颜色 5 3 2 2 3 3" xfId="7432"/>
    <cellStyle name="强调文字颜色 5 3 2 2 3 4" xfId="7433"/>
    <cellStyle name="强调文字颜色 5 3 2 2 4" xfId="7434"/>
    <cellStyle name="强调文字颜色 5 3 2 2 5" xfId="7435"/>
    <cellStyle name="强调文字颜色 5 3 2 3" xfId="7436"/>
    <cellStyle name="强调文字颜色 5 3 2 3 2" xfId="7437"/>
    <cellStyle name="强调文字颜色 5 3 2 3 2 2" xfId="7438"/>
    <cellStyle name="强调文字颜色 5 3 2 3 2 2 2" xfId="7439"/>
    <cellStyle name="强调文字颜色 5 3 2 3 2 2 2 2" xfId="7440"/>
    <cellStyle name="强调文字颜色 5 3 2 3 2 2 2 3" xfId="7441"/>
    <cellStyle name="强调文字颜色 5 3 2 3 2 2 3" xfId="7442"/>
    <cellStyle name="强调文字颜色 5 3 2 3 2 2 4" xfId="7443"/>
    <cellStyle name="强调文字颜色 5 3 2 3 2 3" xfId="7444"/>
    <cellStyle name="强调文字颜色 5 3 2 3 2 3 2" xfId="7445"/>
    <cellStyle name="强调文字颜色 5 3 2 3 2 3 3" xfId="7446"/>
    <cellStyle name="强调文字颜色 5 3 2 3 2 3 4" xfId="7447"/>
    <cellStyle name="强调文字颜色 5 3 2 3 2 4" xfId="7448"/>
    <cellStyle name="强调文字颜色 5 3 2 3 2 5" xfId="7449"/>
    <cellStyle name="强调文字颜色 5 3 2 3 3" xfId="7450"/>
    <cellStyle name="强调文字颜色 5 3 2 3 3 2" xfId="7451"/>
    <cellStyle name="强调文字颜色 5 3 2 3 3 2 2" xfId="7452"/>
    <cellStyle name="强调文字颜色 5 3 2 3 3 2 3" xfId="7453"/>
    <cellStyle name="强调文字颜色 5 3 2 3 3 3" xfId="7454"/>
    <cellStyle name="强调文字颜色 5 3 2 3 3 4" xfId="7455"/>
    <cellStyle name="强调文字颜色 5 3 2 3 4" xfId="7456"/>
    <cellStyle name="强调文字颜色 5 3 2 3 4 2" xfId="7457"/>
    <cellStyle name="强调文字颜色 5 3 2 3 4 3" xfId="7458"/>
    <cellStyle name="强调文字颜色 5 3 2 3 4 4" xfId="7459"/>
    <cellStyle name="强调文字颜色 5 3 2 3 5" xfId="7460"/>
    <cellStyle name="强调文字颜色 5 3 2 3 6" xfId="7461"/>
    <cellStyle name="强调文字颜色 5 3 2 4" xfId="7462"/>
    <cellStyle name="强调文字颜色 5 3 2 4 2" xfId="7463"/>
    <cellStyle name="强调文字颜色 5 3 2 4 2 2" xfId="7464"/>
    <cellStyle name="强调文字颜色 5 3 2 4 2 2 2" xfId="7465"/>
    <cellStyle name="强调文字颜色 5 3 2 4 2 2 3" xfId="7466"/>
    <cellStyle name="强调文字颜色 5 3 2 4 2 3" xfId="7467"/>
    <cellStyle name="强调文字颜色 5 3 2 4 2 4" xfId="7468"/>
    <cellStyle name="强调文字颜色 5 3 2 4 3" xfId="7469"/>
    <cellStyle name="强调文字颜色 5 3 2 4 3 2" xfId="7470"/>
    <cellStyle name="强调文字颜色 5 3 2 4 3 3" xfId="7471"/>
    <cellStyle name="强调文字颜色 5 3 2 4 3 4" xfId="7472"/>
    <cellStyle name="强调文字颜色 5 3 2 4 4" xfId="7473"/>
    <cellStyle name="强调文字颜色 5 3 2 4 5" xfId="7474"/>
    <cellStyle name="强调文字颜色 5 3 2 5" xfId="7475"/>
    <cellStyle name="强调文字颜色 5 3 2 5 2" xfId="7476"/>
    <cellStyle name="强调文字颜色 5 3 2 5 2 2" xfId="7477"/>
    <cellStyle name="强调文字颜色 5 3 2 5 2 3" xfId="7478"/>
    <cellStyle name="强调文字颜色 5 3 2 5 3" xfId="7479"/>
    <cellStyle name="强调文字颜色 5 3 2 5 4" xfId="7480"/>
    <cellStyle name="强调文字颜色 5 3 2 6" xfId="7481"/>
    <cellStyle name="强调文字颜色 5 3 2 6 2" xfId="7482"/>
    <cellStyle name="强调文字颜色 5 3 2 6 3" xfId="7483"/>
    <cellStyle name="强调文字颜色 5 3 2 6 4" xfId="7484"/>
    <cellStyle name="强调文字颜色 5 3 2 7" xfId="7485"/>
    <cellStyle name="强调文字颜色 5 3 2 8" xfId="7486"/>
    <cellStyle name="强调文字颜色 5 3 3" xfId="7487"/>
    <cellStyle name="强调文字颜色 5 3 3 2" xfId="7488"/>
    <cellStyle name="强调文字颜色 5 3 3 2 2" xfId="7489"/>
    <cellStyle name="强调文字颜色 5 3 3 2 2 2" xfId="7490"/>
    <cellStyle name="强调文字颜色 5 3 3 2 2 3" xfId="7491"/>
    <cellStyle name="强调文字颜色 5 3 3 2 3" xfId="7492"/>
    <cellStyle name="强调文字颜色 5 3 3 2 4" xfId="7493"/>
    <cellStyle name="强调文字颜色 5 3 3 3" xfId="7494"/>
    <cellStyle name="强调文字颜色 5 3 3 3 2" xfId="7495"/>
    <cellStyle name="强调文字颜色 5 3 3 3 3" xfId="7496"/>
    <cellStyle name="强调文字颜色 5 3 3 3 4" xfId="7497"/>
    <cellStyle name="强调文字颜色 5 3 3 4" xfId="7498"/>
    <cellStyle name="强调文字颜色 5 3 3 5" xfId="7499"/>
    <cellStyle name="强调文字颜色 5 3 4" xfId="7500"/>
    <cellStyle name="强调文字颜色 5 3 4 2" xfId="7501"/>
    <cellStyle name="强调文字颜色 5 3 4 2 2" xfId="7502"/>
    <cellStyle name="强调文字颜色 5 3 4 2 2 2" xfId="7503"/>
    <cellStyle name="强调文字颜色 5 3 4 2 2 2 2" xfId="7504"/>
    <cellStyle name="强调文字颜色 5 3 4 2 2 2 3" xfId="7505"/>
    <cellStyle name="强调文字颜色 5 3 4 2 2 3" xfId="7506"/>
    <cellStyle name="强调文字颜色 5 3 4 2 2 4" xfId="7507"/>
    <cellStyle name="强调文字颜色 5 3 4 2 3" xfId="7508"/>
    <cellStyle name="强调文字颜色 5 3 4 2 3 2" xfId="7509"/>
    <cellStyle name="强调文字颜色 5 3 4 2 3 3" xfId="7510"/>
    <cellStyle name="强调文字颜色 5 3 4 2 3 4" xfId="7511"/>
    <cellStyle name="强调文字颜色 5 3 4 2 4" xfId="7512"/>
    <cellStyle name="强调文字颜色 5 3 4 2 5" xfId="7513"/>
    <cellStyle name="强调文字颜色 5 3 4 3" xfId="7514"/>
    <cellStyle name="强调文字颜色 5 3 4 3 2" xfId="7515"/>
    <cellStyle name="强调文字颜色 5 3 4 3 2 2" xfId="7516"/>
    <cellStyle name="强调文字颜色 5 3 4 3 2 3" xfId="7517"/>
    <cellStyle name="强调文字颜色 5 3 4 3 3" xfId="7518"/>
    <cellStyle name="强调文字颜色 5 3 4 3 4" xfId="7519"/>
    <cellStyle name="强调文字颜色 5 3 4 4" xfId="7520"/>
    <cellStyle name="强调文字颜色 5 3 4 4 2" xfId="7521"/>
    <cellStyle name="强调文字颜色 5 3 4 4 3" xfId="7522"/>
    <cellStyle name="强调文字颜色 5 3 4 4 4" xfId="7523"/>
    <cellStyle name="强调文字颜色 5 3 4 5" xfId="7524"/>
    <cellStyle name="强调文字颜色 5 3 4 6" xfId="7525"/>
    <cellStyle name="强调文字颜色 5 3 5" xfId="7526"/>
    <cellStyle name="强调文字颜色 5 3 5 2" xfId="7527"/>
    <cellStyle name="强调文字颜色 5 3 5 2 2" xfId="7528"/>
    <cellStyle name="强调文字颜色 5 3 5 2 2 2" xfId="7529"/>
    <cellStyle name="强调文字颜色 5 3 5 2 2 3" xfId="7530"/>
    <cellStyle name="强调文字颜色 5 3 5 2 3" xfId="7531"/>
    <cellStyle name="强调文字颜色 5 3 5 2 4" xfId="7532"/>
    <cellStyle name="强调文字颜色 5 3 5 3" xfId="7533"/>
    <cellStyle name="强调文字颜色 5 3 5 3 2" xfId="7534"/>
    <cellStyle name="强调文字颜色 5 3 5 3 3" xfId="7535"/>
    <cellStyle name="强调文字颜色 5 3 5 3 4" xfId="7536"/>
    <cellStyle name="强调文字颜色 5 3 5 4" xfId="7537"/>
    <cellStyle name="强调文字颜色 5 3 5 5" xfId="7538"/>
    <cellStyle name="强调文字颜色 5 3 6" xfId="7539"/>
    <cellStyle name="强调文字颜色 5 3 6 2" xfId="7540"/>
    <cellStyle name="强调文字颜色 5 3 6 2 2" xfId="7541"/>
    <cellStyle name="强调文字颜色 5 3 6 2 3" xfId="7542"/>
    <cellStyle name="强调文字颜色 5 3 6 3" xfId="7543"/>
    <cellStyle name="强调文字颜色 5 3 6 4" xfId="7544"/>
    <cellStyle name="强调文字颜色 5 3 7" xfId="7545"/>
    <cellStyle name="强调文字颜色 5 3 7 2" xfId="7546"/>
    <cellStyle name="强调文字颜色 5 3 7 3" xfId="7547"/>
    <cellStyle name="强调文字颜色 5 3 7 4" xfId="7548"/>
    <cellStyle name="强调文字颜色 5 3 8" xfId="7549"/>
    <cellStyle name="强调文字颜色 5 3 9" xfId="7550"/>
    <cellStyle name="强调文字颜色 6 2" xfId="7551"/>
    <cellStyle name="强调文字颜色 6 2 2" xfId="7552"/>
    <cellStyle name="强调文字颜色 6 2 2 2" xfId="7553"/>
    <cellStyle name="强调文字颜色 6 2 2 2 2" xfId="7554"/>
    <cellStyle name="强调文字颜色 6 2 2 2 2 2" xfId="7555"/>
    <cellStyle name="强调文字颜色 6 2 2 2 2 2 2" xfId="7556"/>
    <cellStyle name="强调文字颜色 6 2 2 2 2 2 3" xfId="7557"/>
    <cellStyle name="强调文字颜色 6 2 2 2 2 3" xfId="7558"/>
    <cellStyle name="强调文字颜色 6 2 2 2 2 4" xfId="7559"/>
    <cellStyle name="强调文字颜色 6 2 2 2 3" xfId="7560"/>
    <cellStyle name="强调文字颜色 6 2 2 2 3 2" xfId="7561"/>
    <cellStyle name="强调文字颜色 6 2 2 2 3 3" xfId="7562"/>
    <cellStyle name="强调文字颜色 6 2 2 2 3 4" xfId="7563"/>
    <cellStyle name="强调文字颜色 6 2 2 2 4" xfId="7564"/>
    <cellStyle name="强调文字颜色 6 2 2 2 5" xfId="7565"/>
    <cellStyle name="强调文字颜色 6 2 2 3" xfId="7566"/>
    <cellStyle name="强调文字颜色 6 2 2 3 2" xfId="7567"/>
    <cellStyle name="强调文字颜色 6 2 2 3 2 2" xfId="7568"/>
    <cellStyle name="强调文字颜色 6 2 2 3 2 2 2" xfId="7569"/>
    <cellStyle name="强调文字颜色 6 2 2 3 2 2 2 2" xfId="7570"/>
    <cellStyle name="强调文字颜色 6 2 2 3 2 2 2 3" xfId="7571"/>
    <cellStyle name="强调文字颜色 6 2 2 3 2 2 3" xfId="7572"/>
    <cellStyle name="强调文字颜色 6 2 2 3 2 2 4" xfId="7573"/>
    <cellStyle name="强调文字颜色 6 2 2 3 2 3" xfId="7574"/>
    <cellStyle name="强调文字颜色 6 2 2 3 2 3 2" xfId="7575"/>
    <cellStyle name="强调文字颜色 6 2 2 3 2 3 3" xfId="7576"/>
    <cellStyle name="强调文字颜色 6 2 2 3 2 3 4" xfId="7577"/>
    <cellStyle name="强调文字颜色 6 2 2 3 2 4" xfId="7578"/>
    <cellStyle name="强调文字颜色 6 2 2 3 2 5" xfId="7579"/>
    <cellStyle name="强调文字颜色 6 2 2 3 3" xfId="7580"/>
    <cellStyle name="强调文字颜色 6 2 2 3 3 2" xfId="7581"/>
    <cellStyle name="强调文字颜色 6 2 2 3 3 2 2" xfId="7582"/>
    <cellStyle name="强调文字颜色 6 2 2 3 3 2 3" xfId="7583"/>
    <cellStyle name="强调文字颜色 6 2 2 3 3 3" xfId="7584"/>
    <cellStyle name="强调文字颜色 6 2 2 3 3 4" xfId="7585"/>
    <cellStyle name="强调文字颜色 6 2 2 3 4" xfId="7586"/>
    <cellStyle name="强调文字颜色 6 2 2 3 4 2" xfId="7587"/>
    <cellStyle name="强调文字颜色 6 2 2 3 4 3" xfId="7588"/>
    <cellStyle name="强调文字颜色 6 2 2 3 4 4" xfId="7589"/>
    <cellStyle name="强调文字颜色 6 2 2 3 5" xfId="7590"/>
    <cellStyle name="强调文字颜色 6 2 2 3 6" xfId="7591"/>
    <cellStyle name="强调文字颜色 6 2 2 4" xfId="7592"/>
    <cellStyle name="强调文字颜色 6 2 2 4 2" xfId="7593"/>
    <cellStyle name="强调文字颜色 6 2 2 4 2 2" xfId="7594"/>
    <cellStyle name="强调文字颜色 6 2 2 4 2 2 2" xfId="7595"/>
    <cellStyle name="强调文字颜色 6 2 2 4 2 2 3" xfId="7596"/>
    <cellStyle name="强调文字颜色 6 2 2 4 2 3" xfId="7597"/>
    <cellStyle name="强调文字颜色 6 2 2 4 2 4" xfId="7598"/>
    <cellStyle name="强调文字颜色 6 2 2 4 3" xfId="7599"/>
    <cellStyle name="强调文字颜色 6 2 2 4 3 2" xfId="7600"/>
    <cellStyle name="强调文字颜色 6 2 2 4 3 3" xfId="7601"/>
    <cellStyle name="强调文字颜色 6 2 2 4 3 4" xfId="7602"/>
    <cellStyle name="强调文字颜色 6 2 2 4 4" xfId="7603"/>
    <cellStyle name="强调文字颜色 6 2 2 4 5" xfId="7604"/>
    <cellStyle name="强调文字颜色 6 2 2 5" xfId="7605"/>
    <cellStyle name="强调文字颜色 6 2 2 5 2" xfId="7606"/>
    <cellStyle name="强调文字颜色 6 2 2 5 2 2" xfId="7607"/>
    <cellStyle name="强调文字颜色 6 2 2 5 2 3" xfId="7608"/>
    <cellStyle name="强调文字颜色 6 2 2 5 3" xfId="7609"/>
    <cellStyle name="强调文字颜色 6 2 2 5 4" xfId="7610"/>
    <cellStyle name="强调文字颜色 6 2 2 6" xfId="7611"/>
    <cellStyle name="强调文字颜色 6 2 2 6 2" xfId="7612"/>
    <cellStyle name="强调文字颜色 6 2 2 6 3" xfId="7613"/>
    <cellStyle name="强调文字颜色 6 2 2 6 4" xfId="7614"/>
    <cellStyle name="强调文字颜色 6 2 2 7" xfId="7615"/>
    <cellStyle name="强调文字颜色 6 2 2 8" xfId="7616"/>
    <cellStyle name="强调文字颜色 6 2 3" xfId="7617"/>
    <cellStyle name="强调文字颜色 6 2 3 2" xfId="7618"/>
    <cellStyle name="强调文字颜色 6 2 3 2 2" xfId="7619"/>
    <cellStyle name="强调文字颜色 6 2 3 2 2 2" xfId="7620"/>
    <cellStyle name="强调文字颜色 6 2 3 2 2 3" xfId="7621"/>
    <cellStyle name="强调文字颜色 6 2 3 2 3" xfId="7622"/>
    <cellStyle name="强调文字颜色 6 2 3 2 4" xfId="7623"/>
    <cellStyle name="强调文字颜色 6 2 3 3" xfId="7624"/>
    <cellStyle name="强调文字颜色 6 2 3 3 2" xfId="7625"/>
    <cellStyle name="强调文字颜色 6 2 3 3 3" xfId="7626"/>
    <cellStyle name="强调文字颜色 6 2 3 3 4" xfId="7627"/>
    <cellStyle name="强调文字颜色 6 2 3 4" xfId="7628"/>
    <cellStyle name="强调文字颜色 6 2 3 5" xfId="7629"/>
    <cellStyle name="强调文字颜色 6 2 4" xfId="7630"/>
    <cellStyle name="强调文字颜色 6 2 4 2" xfId="7631"/>
    <cellStyle name="强调文字颜色 6 2 4 2 2" xfId="7632"/>
    <cellStyle name="强调文字颜色 6 2 4 2 2 2" xfId="7633"/>
    <cellStyle name="强调文字颜色 6 2 4 2 2 2 2" xfId="7634"/>
    <cellStyle name="强调文字颜色 6 2 4 2 2 2 3" xfId="7635"/>
    <cellStyle name="强调文字颜色 6 2 4 2 2 3" xfId="7636"/>
    <cellStyle name="强调文字颜色 6 2 4 2 2 4" xfId="7637"/>
    <cellStyle name="强调文字颜色 6 2 4 2 3" xfId="7638"/>
    <cellStyle name="强调文字颜色 6 2 4 2 3 2" xfId="7639"/>
    <cellStyle name="强调文字颜色 6 2 4 2 3 3" xfId="7640"/>
    <cellStyle name="强调文字颜色 6 2 4 2 3 4" xfId="7641"/>
    <cellStyle name="强调文字颜色 6 2 4 2 4" xfId="7642"/>
    <cellStyle name="强调文字颜色 6 2 4 2 5" xfId="7643"/>
    <cellStyle name="强调文字颜色 6 2 4 3" xfId="7644"/>
    <cellStyle name="强调文字颜色 6 2 4 3 2" xfId="7645"/>
    <cellStyle name="强调文字颜色 6 2 4 3 2 2" xfId="7646"/>
    <cellStyle name="强调文字颜色 6 2 4 3 2 3" xfId="7647"/>
    <cellStyle name="强调文字颜色 6 2 4 3 3" xfId="7648"/>
    <cellStyle name="强调文字颜色 6 2 4 3 4" xfId="7649"/>
    <cellStyle name="强调文字颜色 6 2 4 4" xfId="7650"/>
    <cellStyle name="强调文字颜色 6 2 4 4 2" xfId="7651"/>
    <cellStyle name="强调文字颜色 6 2 4 4 3" xfId="7652"/>
    <cellStyle name="强调文字颜色 6 2 4 4 4" xfId="7653"/>
    <cellStyle name="强调文字颜色 6 2 4 5" xfId="7654"/>
    <cellStyle name="强调文字颜色 6 2 4 6" xfId="7655"/>
    <cellStyle name="强调文字颜色 6 2 5" xfId="7656"/>
    <cellStyle name="强调文字颜色 6 2 5 2" xfId="7657"/>
    <cellStyle name="强调文字颜色 6 2 5 2 2" xfId="7658"/>
    <cellStyle name="强调文字颜色 6 2 5 2 2 2" xfId="7659"/>
    <cellStyle name="强调文字颜色 6 2 5 2 2 3" xfId="7660"/>
    <cellStyle name="强调文字颜色 6 2 5 2 3" xfId="7661"/>
    <cellStyle name="强调文字颜色 6 2 5 2 4" xfId="7662"/>
    <cellStyle name="强调文字颜色 6 2 5 3" xfId="7663"/>
    <cellStyle name="强调文字颜色 6 2 5 3 2" xfId="7664"/>
    <cellStyle name="强调文字颜色 6 2 5 3 3" xfId="7665"/>
    <cellStyle name="强调文字颜色 6 2 5 3 4" xfId="7666"/>
    <cellStyle name="强调文字颜色 6 2 5 4" xfId="7667"/>
    <cellStyle name="强调文字颜色 6 2 5 5" xfId="7668"/>
    <cellStyle name="强调文字颜色 6 2 6" xfId="7669"/>
    <cellStyle name="强调文字颜色 6 2 6 2" xfId="7670"/>
    <cellStyle name="强调文字颜色 6 2 6 2 2" xfId="7671"/>
    <cellStyle name="强调文字颜色 6 2 6 2 3" xfId="7672"/>
    <cellStyle name="强调文字颜色 6 2 6 3" xfId="7673"/>
    <cellStyle name="强调文字颜色 6 2 6 4" xfId="7674"/>
    <cellStyle name="强调文字颜色 6 2 7" xfId="7675"/>
    <cellStyle name="强调文字颜色 6 2 7 2" xfId="7676"/>
    <cellStyle name="强调文字颜色 6 2 7 3" xfId="7677"/>
    <cellStyle name="强调文字颜色 6 2 7 4" xfId="7678"/>
    <cellStyle name="强调文字颜色 6 2 8" xfId="7679"/>
    <cellStyle name="强调文字颜色 6 2 9" xfId="7680"/>
    <cellStyle name="强调文字颜色 6 3" xfId="7681"/>
    <cellStyle name="强调文字颜色 6 3 2" xfId="7682"/>
    <cellStyle name="强调文字颜色 6 3 2 2" xfId="7683"/>
    <cellStyle name="强调文字颜色 6 3 2 2 2" xfId="7684"/>
    <cellStyle name="强调文字颜色 6 3 2 2 2 2" xfId="7685"/>
    <cellStyle name="强调文字颜色 6 3 2 2 2 2 2" xfId="7686"/>
    <cellStyle name="强调文字颜色 6 3 2 2 2 2 3" xfId="7687"/>
    <cellStyle name="强调文字颜色 6 3 2 2 2 3" xfId="7688"/>
    <cellStyle name="强调文字颜色 6 3 2 2 2 4" xfId="7689"/>
    <cellStyle name="强调文字颜色 6 3 2 2 3" xfId="7690"/>
    <cellStyle name="强调文字颜色 6 3 2 2 3 2" xfId="7691"/>
    <cellStyle name="强调文字颜色 6 3 2 2 3 3" xfId="7692"/>
    <cellStyle name="强调文字颜色 6 3 2 2 3 4" xfId="7693"/>
    <cellStyle name="强调文字颜色 6 3 2 2 4" xfId="7694"/>
    <cellStyle name="强调文字颜色 6 3 2 2 5" xfId="7695"/>
    <cellStyle name="强调文字颜色 6 3 2 3" xfId="7696"/>
    <cellStyle name="强调文字颜色 6 3 2 3 2" xfId="7697"/>
    <cellStyle name="强调文字颜色 6 3 2 3 2 2" xfId="7698"/>
    <cellStyle name="强调文字颜色 6 3 2 3 2 2 2" xfId="7699"/>
    <cellStyle name="强调文字颜色 6 3 2 3 2 2 2 2" xfId="7700"/>
    <cellStyle name="强调文字颜色 6 3 2 3 2 2 2 3" xfId="7701"/>
    <cellStyle name="强调文字颜色 6 3 2 3 2 2 3" xfId="7702"/>
    <cellStyle name="强调文字颜色 6 3 2 3 2 2 4" xfId="7703"/>
    <cellStyle name="强调文字颜色 6 3 2 3 2 3" xfId="7704"/>
    <cellStyle name="强调文字颜色 6 3 2 3 2 3 2" xfId="7705"/>
    <cellStyle name="强调文字颜色 6 3 2 3 2 3 3" xfId="7706"/>
    <cellStyle name="强调文字颜色 6 3 2 3 2 3 4" xfId="7707"/>
    <cellStyle name="强调文字颜色 6 3 2 3 2 4" xfId="7708"/>
    <cellStyle name="强调文字颜色 6 3 2 3 2 5" xfId="7709"/>
    <cellStyle name="强调文字颜色 6 3 2 3 3" xfId="7710"/>
    <cellStyle name="强调文字颜色 6 3 2 3 3 2" xfId="7711"/>
    <cellStyle name="强调文字颜色 6 3 2 3 3 2 2" xfId="7712"/>
    <cellStyle name="强调文字颜色 6 3 2 3 3 2 3" xfId="7713"/>
    <cellStyle name="强调文字颜色 6 3 2 3 3 3" xfId="7714"/>
    <cellStyle name="强调文字颜色 6 3 2 3 3 4" xfId="7715"/>
    <cellStyle name="强调文字颜色 6 3 2 3 4" xfId="7716"/>
    <cellStyle name="强调文字颜色 6 3 2 3 4 2" xfId="7717"/>
    <cellStyle name="强调文字颜色 6 3 2 3 4 3" xfId="7718"/>
    <cellStyle name="强调文字颜色 6 3 2 3 4 4" xfId="7719"/>
    <cellStyle name="强调文字颜色 6 3 2 3 5" xfId="7720"/>
    <cellStyle name="强调文字颜色 6 3 2 3 6" xfId="7721"/>
    <cellStyle name="强调文字颜色 6 3 2 4" xfId="7722"/>
    <cellStyle name="强调文字颜色 6 3 2 4 2" xfId="7723"/>
    <cellStyle name="强调文字颜色 6 3 2 4 2 2" xfId="7724"/>
    <cellStyle name="强调文字颜色 6 3 2 4 2 2 2" xfId="7725"/>
    <cellStyle name="强调文字颜色 6 3 2 4 2 2 3" xfId="7726"/>
    <cellStyle name="强调文字颜色 6 3 2 4 2 3" xfId="7727"/>
    <cellStyle name="强调文字颜色 6 3 2 4 2 4" xfId="7728"/>
    <cellStyle name="强调文字颜色 6 3 2 4 3" xfId="7729"/>
    <cellStyle name="强调文字颜色 6 3 2 4 3 2" xfId="7730"/>
    <cellStyle name="强调文字颜色 6 3 2 4 3 3" xfId="7731"/>
    <cellStyle name="强调文字颜色 6 3 2 4 3 4" xfId="7732"/>
    <cellStyle name="强调文字颜色 6 3 2 4 4" xfId="7733"/>
    <cellStyle name="强调文字颜色 6 3 2 4 5" xfId="7734"/>
    <cellStyle name="强调文字颜色 6 3 2 5" xfId="7735"/>
    <cellStyle name="强调文字颜色 6 3 2 5 2" xfId="7736"/>
    <cellStyle name="强调文字颜色 6 3 2 5 2 2" xfId="7737"/>
    <cellStyle name="强调文字颜色 6 3 2 5 2 3" xfId="7738"/>
    <cellStyle name="强调文字颜色 6 3 2 5 3" xfId="7739"/>
    <cellStyle name="强调文字颜色 6 3 2 5 4" xfId="7740"/>
    <cellStyle name="强调文字颜色 6 3 2 6" xfId="7741"/>
    <cellStyle name="强调文字颜色 6 3 2 6 2" xfId="7742"/>
    <cellStyle name="强调文字颜色 6 3 2 6 3" xfId="7743"/>
    <cellStyle name="强调文字颜色 6 3 2 6 4" xfId="7744"/>
    <cellStyle name="强调文字颜色 6 3 2 7" xfId="7745"/>
    <cellStyle name="强调文字颜色 6 3 2 8" xfId="7746"/>
    <cellStyle name="强调文字颜色 6 3 3" xfId="7747"/>
    <cellStyle name="强调文字颜色 6 3 3 2" xfId="7748"/>
    <cellStyle name="强调文字颜色 6 3 3 2 2" xfId="7749"/>
    <cellStyle name="强调文字颜色 6 3 3 2 2 2" xfId="7750"/>
    <cellStyle name="强调文字颜色 6 3 3 2 2 3" xfId="7751"/>
    <cellStyle name="强调文字颜色 6 3 3 2 3" xfId="7752"/>
    <cellStyle name="强调文字颜色 6 3 3 2 4" xfId="7753"/>
    <cellStyle name="强调文字颜色 6 3 3 3" xfId="7754"/>
    <cellStyle name="强调文字颜色 6 3 3 3 2" xfId="7755"/>
    <cellStyle name="强调文字颜色 6 3 3 3 3" xfId="7756"/>
    <cellStyle name="强调文字颜色 6 3 3 3 4" xfId="7757"/>
    <cellStyle name="强调文字颜色 6 3 3 4" xfId="7758"/>
    <cellStyle name="强调文字颜色 6 3 3 5" xfId="7759"/>
    <cellStyle name="强调文字颜色 6 3 4" xfId="7760"/>
    <cellStyle name="强调文字颜色 6 3 4 2" xfId="7761"/>
    <cellStyle name="强调文字颜色 6 3 4 2 2" xfId="7762"/>
    <cellStyle name="强调文字颜色 6 3 4 2 2 2" xfId="7763"/>
    <cellStyle name="强调文字颜色 6 3 4 2 2 2 2" xfId="7764"/>
    <cellStyle name="强调文字颜色 6 3 4 2 2 2 3" xfId="7765"/>
    <cellStyle name="强调文字颜色 6 3 4 2 2 3" xfId="7766"/>
    <cellStyle name="强调文字颜色 6 3 4 2 2 4" xfId="7767"/>
    <cellStyle name="强调文字颜色 6 3 4 2 3" xfId="7768"/>
    <cellStyle name="强调文字颜色 6 3 4 2 3 2" xfId="7769"/>
    <cellStyle name="强调文字颜色 6 3 4 2 3 3" xfId="7770"/>
    <cellStyle name="强调文字颜色 6 3 4 2 3 4" xfId="7771"/>
    <cellStyle name="强调文字颜色 6 3 4 2 4" xfId="7772"/>
    <cellStyle name="强调文字颜色 6 3 4 2 5" xfId="7773"/>
    <cellStyle name="强调文字颜色 6 3 4 3" xfId="7774"/>
    <cellStyle name="强调文字颜色 6 3 4 3 2" xfId="7775"/>
    <cellStyle name="强调文字颜色 6 3 4 3 2 2" xfId="7776"/>
    <cellStyle name="强调文字颜色 6 3 4 3 2 3" xfId="7777"/>
    <cellStyle name="强调文字颜色 6 3 4 3 3" xfId="7778"/>
    <cellStyle name="强调文字颜色 6 3 4 3 4" xfId="7779"/>
    <cellStyle name="强调文字颜色 6 3 4 4" xfId="7780"/>
    <cellStyle name="强调文字颜色 6 3 4 4 2" xfId="7781"/>
    <cellStyle name="强调文字颜色 6 3 4 4 3" xfId="7782"/>
    <cellStyle name="强调文字颜色 6 3 4 4 4" xfId="7783"/>
    <cellStyle name="强调文字颜色 6 3 4 5" xfId="7784"/>
    <cellStyle name="强调文字颜色 6 3 4 6" xfId="7785"/>
    <cellStyle name="强调文字颜色 6 3 5" xfId="7786"/>
    <cellStyle name="强调文字颜色 6 3 5 2" xfId="7787"/>
    <cellStyle name="强调文字颜色 6 3 5 2 2" xfId="7788"/>
    <cellStyle name="强调文字颜色 6 3 5 2 2 2" xfId="7789"/>
    <cellStyle name="强调文字颜色 6 3 5 2 2 3" xfId="7790"/>
    <cellStyle name="强调文字颜色 6 3 5 2 3" xfId="7791"/>
    <cellStyle name="强调文字颜色 6 3 5 2 4" xfId="7792"/>
    <cellStyle name="强调文字颜色 6 3 5 3" xfId="7793"/>
    <cellStyle name="强调文字颜色 6 3 5 3 2" xfId="7794"/>
    <cellStyle name="强调文字颜色 6 3 5 3 3" xfId="7795"/>
    <cellStyle name="强调文字颜色 6 3 5 3 4" xfId="7796"/>
    <cellStyle name="强调文字颜色 6 3 5 4" xfId="7797"/>
    <cellStyle name="强调文字颜色 6 3 5 5" xfId="7798"/>
    <cellStyle name="强调文字颜色 6 3 6" xfId="7799"/>
    <cellStyle name="强调文字颜色 6 3 6 2" xfId="7800"/>
    <cellStyle name="强调文字颜色 6 3 6 2 2" xfId="7801"/>
    <cellStyle name="强调文字颜色 6 3 6 2 3" xfId="7802"/>
    <cellStyle name="强调文字颜色 6 3 6 3" xfId="7803"/>
    <cellStyle name="强调文字颜色 6 3 6 4" xfId="7804"/>
    <cellStyle name="强调文字颜色 6 3 7" xfId="7805"/>
    <cellStyle name="强调文字颜色 6 3 7 2" xfId="7806"/>
    <cellStyle name="强调文字颜色 6 3 7 3" xfId="7807"/>
    <cellStyle name="强调文字颜色 6 3 7 4" xfId="7808"/>
    <cellStyle name="强调文字颜色 6 3 8" xfId="7809"/>
    <cellStyle name="强调文字颜色 6 3 9" xfId="7810"/>
    <cellStyle name="适中 2" xfId="7811"/>
    <cellStyle name="适中 2 2" xfId="7812"/>
    <cellStyle name="适中 2 2 2" xfId="7813"/>
    <cellStyle name="适中 2 2 2 2" xfId="7814"/>
    <cellStyle name="适中 2 2 2 2 2" xfId="7815"/>
    <cellStyle name="适中 2 2 2 2 2 2" xfId="7816"/>
    <cellStyle name="适中 2 2 2 2 2 3" xfId="7817"/>
    <cellStyle name="适中 2 2 2 2 3" xfId="7818"/>
    <cellStyle name="适中 2 2 2 2 4" xfId="7819"/>
    <cellStyle name="适中 2 2 2 3" xfId="7820"/>
    <cellStyle name="适中 2 2 2 3 2" xfId="7821"/>
    <cellStyle name="适中 2 2 2 3 3" xfId="7822"/>
    <cellStyle name="适中 2 2 2 3 4" xfId="7823"/>
    <cellStyle name="适中 2 2 2 4" xfId="7824"/>
    <cellStyle name="适中 2 2 2 5" xfId="7825"/>
    <cellStyle name="适中 2 2 3" xfId="7826"/>
    <cellStyle name="适中 2 2 3 2" xfId="7827"/>
    <cellStyle name="适中 2 2 3 2 2" xfId="7828"/>
    <cellStyle name="适中 2 2 3 2 2 2" xfId="7829"/>
    <cellStyle name="适中 2 2 3 2 2 2 2" xfId="7830"/>
    <cellStyle name="适中 2 2 3 2 2 2 3" xfId="7831"/>
    <cellStyle name="适中 2 2 3 2 2 3" xfId="7832"/>
    <cellStyle name="适中 2 2 3 2 2 4" xfId="7833"/>
    <cellStyle name="适中 2 2 3 2 3" xfId="7834"/>
    <cellStyle name="适中 2 2 3 2 3 2" xfId="7835"/>
    <cellStyle name="适中 2 2 3 2 3 3" xfId="7836"/>
    <cellStyle name="适中 2 2 3 2 3 4" xfId="7837"/>
    <cellStyle name="适中 2 2 3 2 4" xfId="7838"/>
    <cellStyle name="适中 2 2 3 2 5" xfId="7839"/>
    <cellStyle name="适中 2 2 3 3" xfId="7840"/>
    <cellStyle name="适中 2 2 3 3 2" xfId="7841"/>
    <cellStyle name="适中 2 2 3 3 2 2" xfId="7842"/>
    <cellStyle name="适中 2 2 3 3 2 3" xfId="7843"/>
    <cellStyle name="适中 2 2 3 3 3" xfId="7844"/>
    <cellStyle name="适中 2 2 3 3 4" xfId="7845"/>
    <cellStyle name="适中 2 2 3 4" xfId="7846"/>
    <cellStyle name="适中 2 2 3 4 2" xfId="7847"/>
    <cellStyle name="适中 2 2 3 4 3" xfId="7848"/>
    <cellStyle name="适中 2 2 3 4 4" xfId="7849"/>
    <cellStyle name="适中 2 2 3 5" xfId="7850"/>
    <cellStyle name="适中 2 2 3 6" xfId="7851"/>
    <cellStyle name="适中 2 2 4" xfId="7852"/>
    <cellStyle name="适中 2 2 4 2" xfId="7853"/>
    <cellStyle name="适中 2 2 4 2 2" xfId="7854"/>
    <cellStyle name="适中 2 2 4 2 2 2" xfId="7855"/>
    <cellStyle name="适中 2 2 4 2 2 3" xfId="7856"/>
    <cellStyle name="适中 2 2 4 2 3" xfId="7857"/>
    <cellStyle name="适中 2 2 4 2 4" xfId="7858"/>
    <cellStyle name="适中 2 2 4 3" xfId="7859"/>
    <cellStyle name="适中 2 2 4 3 2" xfId="7860"/>
    <cellStyle name="适中 2 2 4 3 3" xfId="7861"/>
    <cellStyle name="适中 2 2 4 3 4" xfId="7862"/>
    <cellStyle name="适中 2 2 4 4" xfId="7863"/>
    <cellStyle name="适中 2 2 4 5" xfId="7864"/>
    <cellStyle name="适中 2 2 5" xfId="7865"/>
    <cellStyle name="适中 2 2 5 2" xfId="7866"/>
    <cellStyle name="适中 2 2 5 2 2" xfId="7867"/>
    <cellStyle name="适中 2 2 5 2 3" xfId="7868"/>
    <cellStyle name="适中 2 2 5 3" xfId="7869"/>
    <cellStyle name="适中 2 2 5 4" xfId="7870"/>
    <cellStyle name="适中 2 2 6" xfId="7871"/>
    <cellStyle name="适中 2 2 6 2" xfId="7872"/>
    <cellStyle name="适中 2 2 6 3" xfId="7873"/>
    <cellStyle name="适中 2 2 6 4" xfId="7874"/>
    <cellStyle name="适中 2 2 7" xfId="7875"/>
    <cellStyle name="适中 2 2 8" xfId="7876"/>
    <cellStyle name="适中 2 3" xfId="7877"/>
    <cellStyle name="适中 2 3 2" xfId="7878"/>
    <cellStyle name="适中 2 3 2 2" xfId="7879"/>
    <cellStyle name="适中 2 3 2 2 2" xfId="7880"/>
    <cellStyle name="适中 2 3 2 2 3" xfId="7881"/>
    <cellStyle name="适中 2 3 2 3" xfId="7882"/>
    <cellStyle name="适中 2 3 2 4" xfId="7883"/>
    <cellStyle name="适中 2 3 3" xfId="7884"/>
    <cellStyle name="适中 2 3 3 2" xfId="7885"/>
    <cellStyle name="适中 2 3 3 3" xfId="7886"/>
    <cellStyle name="适中 2 3 3 4" xfId="7887"/>
    <cellStyle name="适中 2 3 4" xfId="7888"/>
    <cellStyle name="适中 2 3 5" xfId="7889"/>
    <cellStyle name="适中 2 4" xfId="7890"/>
    <cellStyle name="适中 2 4 2" xfId="7891"/>
    <cellStyle name="适中 2 4 2 2" xfId="7892"/>
    <cellStyle name="适中 2 4 2 2 2" xfId="7893"/>
    <cellStyle name="适中 2 4 2 2 2 2" xfId="7894"/>
    <cellStyle name="适中 2 4 2 2 2 3" xfId="7895"/>
    <cellStyle name="适中 2 4 2 2 3" xfId="7896"/>
    <cellStyle name="适中 2 4 2 2 4" xfId="7897"/>
    <cellStyle name="适中 2 4 2 3" xfId="7898"/>
    <cellStyle name="适中 2 4 2 3 2" xfId="7899"/>
    <cellStyle name="适中 2 4 2 3 3" xfId="7900"/>
    <cellStyle name="适中 2 4 2 3 4" xfId="7901"/>
    <cellStyle name="适中 2 4 2 4" xfId="7902"/>
    <cellStyle name="适中 2 4 2 5" xfId="7903"/>
    <cellStyle name="适中 2 4 3" xfId="7904"/>
    <cellStyle name="适中 2 4 3 2" xfId="7905"/>
    <cellStyle name="适中 2 4 3 2 2" xfId="7906"/>
    <cellStyle name="适中 2 4 3 2 3" xfId="7907"/>
    <cellStyle name="适中 2 4 3 3" xfId="7908"/>
    <cellStyle name="适中 2 4 3 4" xfId="7909"/>
    <cellStyle name="适中 2 4 4" xfId="7910"/>
    <cellStyle name="适中 2 4 4 2" xfId="7911"/>
    <cellStyle name="适中 2 4 4 3" xfId="7912"/>
    <cellStyle name="适中 2 4 4 4" xfId="7913"/>
    <cellStyle name="适中 2 4 5" xfId="7914"/>
    <cellStyle name="适中 2 4 6" xfId="7915"/>
    <cellStyle name="适中 2 5" xfId="7916"/>
    <cellStyle name="适中 2 5 2" xfId="7917"/>
    <cellStyle name="适中 2 5 2 2" xfId="7918"/>
    <cellStyle name="适中 2 5 2 2 2" xfId="7919"/>
    <cellStyle name="适中 2 5 2 2 3" xfId="7920"/>
    <cellStyle name="适中 2 5 2 3" xfId="7921"/>
    <cellStyle name="适中 2 5 2 4" xfId="7922"/>
    <cellStyle name="适中 2 5 3" xfId="7923"/>
    <cellStyle name="适中 2 5 3 2" xfId="7924"/>
    <cellStyle name="适中 2 5 3 3" xfId="7925"/>
    <cellStyle name="适中 2 5 3 4" xfId="7926"/>
    <cellStyle name="适中 2 5 4" xfId="7927"/>
    <cellStyle name="适中 2 5 5" xfId="7928"/>
    <cellStyle name="适中 2 6" xfId="7929"/>
    <cellStyle name="适中 2 6 2" xfId="7930"/>
    <cellStyle name="适中 2 6 2 2" xfId="7931"/>
    <cellStyle name="适中 2 6 2 3" xfId="7932"/>
    <cellStyle name="适中 2 6 3" xfId="7933"/>
    <cellStyle name="适中 2 6 4" xfId="7934"/>
    <cellStyle name="适中 2 7" xfId="7935"/>
    <cellStyle name="适中 2 7 2" xfId="7936"/>
    <cellStyle name="适中 2 7 3" xfId="7937"/>
    <cellStyle name="适中 2 7 4" xfId="7938"/>
    <cellStyle name="适中 2 8" xfId="7939"/>
    <cellStyle name="适中 2 9" xfId="7940"/>
    <cellStyle name="适中 3" xfId="7941"/>
    <cellStyle name="适中 3 2" xfId="7942"/>
    <cellStyle name="适中 3 2 2" xfId="7943"/>
    <cellStyle name="适中 3 2 2 2" xfId="7944"/>
    <cellStyle name="适中 3 2 2 2 2" xfId="7945"/>
    <cellStyle name="适中 3 2 2 2 2 2" xfId="7946"/>
    <cellStyle name="适中 3 2 2 2 2 3" xfId="7947"/>
    <cellStyle name="适中 3 2 2 2 3" xfId="7948"/>
    <cellStyle name="适中 3 2 2 2 4" xfId="7949"/>
    <cellStyle name="适中 3 2 2 3" xfId="7950"/>
    <cellStyle name="适中 3 2 2 3 2" xfId="7951"/>
    <cellStyle name="适中 3 2 2 3 3" xfId="7952"/>
    <cellStyle name="适中 3 2 2 3 4" xfId="7953"/>
    <cellStyle name="适中 3 2 2 4" xfId="7954"/>
    <cellStyle name="适中 3 2 2 5" xfId="7955"/>
    <cellStyle name="适中 3 2 3" xfId="7956"/>
    <cellStyle name="适中 3 2 3 2" xfId="7957"/>
    <cellStyle name="适中 3 2 3 2 2" xfId="7958"/>
    <cellStyle name="适中 3 2 3 2 2 2" xfId="7959"/>
    <cellStyle name="适中 3 2 3 2 2 2 2" xfId="7960"/>
    <cellStyle name="适中 3 2 3 2 2 2 3" xfId="7961"/>
    <cellStyle name="适中 3 2 3 2 2 3" xfId="7962"/>
    <cellStyle name="适中 3 2 3 2 2 4" xfId="7963"/>
    <cellStyle name="适中 3 2 3 2 3" xfId="7964"/>
    <cellStyle name="适中 3 2 3 2 3 2" xfId="7965"/>
    <cellStyle name="适中 3 2 3 2 3 3" xfId="7966"/>
    <cellStyle name="适中 3 2 3 2 3 4" xfId="7967"/>
    <cellStyle name="适中 3 2 3 2 4" xfId="7968"/>
    <cellStyle name="适中 3 2 3 2 5" xfId="7969"/>
    <cellStyle name="适中 3 2 3 3" xfId="7970"/>
    <cellStyle name="适中 3 2 3 3 2" xfId="7971"/>
    <cellStyle name="适中 3 2 3 3 2 2" xfId="7972"/>
    <cellStyle name="适中 3 2 3 3 2 3" xfId="7973"/>
    <cellStyle name="适中 3 2 3 3 3" xfId="7974"/>
    <cellStyle name="适中 3 2 3 3 4" xfId="7975"/>
    <cellStyle name="适中 3 2 3 4" xfId="7976"/>
    <cellStyle name="适中 3 2 3 4 2" xfId="7977"/>
    <cellStyle name="适中 3 2 3 4 3" xfId="7978"/>
    <cellStyle name="适中 3 2 3 4 4" xfId="7979"/>
    <cellStyle name="适中 3 2 3 5" xfId="7980"/>
    <cellStyle name="适中 3 2 3 6" xfId="7981"/>
    <cellStyle name="适中 3 2 4" xfId="7982"/>
    <cellStyle name="适中 3 2 4 2" xfId="7983"/>
    <cellStyle name="适中 3 2 4 2 2" xfId="7984"/>
    <cellStyle name="适中 3 2 4 2 2 2" xfId="7985"/>
    <cellStyle name="适中 3 2 4 2 2 3" xfId="7986"/>
    <cellStyle name="适中 3 2 4 2 3" xfId="7987"/>
    <cellStyle name="适中 3 2 4 2 4" xfId="7988"/>
    <cellStyle name="适中 3 2 4 3" xfId="7989"/>
    <cellStyle name="适中 3 2 4 3 2" xfId="7990"/>
    <cellStyle name="适中 3 2 4 3 3" xfId="7991"/>
    <cellStyle name="适中 3 2 4 3 4" xfId="7992"/>
    <cellStyle name="适中 3 2 4 4" xfId="7993"/>
    <cellStyle name="适中 3 2 4 5" xfId="7994"/>
    <cellStyle name="适中 3 2 5" xfId="7995"/>
    <cellStyle name="适中 3 2 5 2" xfId="7996"/>
    <cellStyle name="适中 3 2 5 2 2" xfId="7997"/>
    <cellStyle name="适中 3 2 5 2 3" xfId="7998"/>
    <cellStyle name="适中 3 2 5 3" xfId="7999"/>
    <cellStyle name="适中 3 2 5 4" xfId="8000"/>
    <cellStyle name="适中 3 2 6" xfId="8001"/>
    <cellStyle name="适中 3 2 6 2" xfId="8002"/>
    <cellStyle name="适中 3 2 6 3" xfId="8003"/>
    <cellStyle name="适中 3 2 6 4" xfId="8004"/>
    <cellStyle name="适中 3 2 7" xfId="8005"/>
    <cellStyle name="适中 3 2 8" xfId="8006"/>
    <cellStyle name="适中 3 3" xfId="8007"/>
    <cellStyle name="适中 3 3 2" xfId="8008"/>
    <cellStyle name="适中 3 3 2 2" xfId="8009"/>
    <cellStyle name="适中 3 3 2 2 2" xfId="8010"/>
    <cellStyle name="适中 3 3 2 2 3" xfId="8011"/>
    <cellStyle name="适中 3 3 2 3" xfId="8012"/>
    <cellStyle name="适中 3 3 2 4" xfId="8013"/>
    <cellStyle name="适中 3 3 3" xfId="8014"/>
    <cellStyle name="适中 3 3 3 2" xfId="8015"/>
    <cellStyle name="适中 3 3 3 3" xfId="8016"/>
    <cellStyle name="适中 3 3 3 4" xfId="8017"/>
    <cellStyle name="适中 3 3 4" xfId="8018"/>
    <cellStyle name="适中 3 3 5" xfId="8019"/>
    <cellStyle name="适中 3 4" xfId="8020"/>
    <cellStyle name="适中 3 4 2" xfId="8021"/>
    <cellStyle name="适中 3 4 2 2" xfId="8022"/>
    <cellStyle name="适中 3 4 2 2 2" xfId="8023"/>
    <cellStyle name="适中 3 4 2 2 2 2" xfId="8024"/>
    <cellStyle name="适中 3 4 2 2 2 3" xfId="8025"/>
    <cellStyle name="适中 3 4 2 2 3" xfId="8026"/>
    <cellStyle name="适中 3 4 2 2 4" xfId="8027"/>
    <cellStyle name="适中 3 4 2 3" xfId="8028"/>
    <cellStyle name="适中 3 4 2 3 2" xfId="8029"/>
    <cellStyle name="适中 3 4 2 3 3" xfId="8030"/>
    <cellStyle name="适中 3 4 2 3 4" xfId="8031"/>
    <cellStyle name="适中 3 4 2 4" xfId="8032"/>
    <cellStyle name="适中 3 4 2 5" xfId="8033"/>
    <cellStyle name="适中 3 4 3" xfId="8034"/>
    <cellStyle name="适中 3 4 3 2" xfId="8035"/>
    <cellStyle name="适中 3 4 3 2 2" xfId="8036"/>
    <cellStyle name="适中 3 4 3 2 3" xfId="8037"/>
    <cellStyle name="适中 3 4 3 3" xfId="8038"/>
    <cellStyle name="适中 3 4 3 4" xfId="8039"/>
    <cellStyle name="适中 3 4 4" xfId="8040"/>
    <cellStyle name="适中 3 4 4 2" xfId="8041"/>
    <cellStyle name="适中 3 4 4 3" xfId="8042"/>
    <cellStyle name="适中 3 4 4 4" xfId="8043"/>
    <cellStyle name="适中 3 4 5" xfId="8044"/>
    <cellStyle name="适中 3 4 6" xfId="8045"/>
    <cellStyle name="适中 3 5" xfId="8046"/>
    <cellStyle name="适中 3 5 2" xfId="8047"/>
    <cellStyle name="适中 3 5 2 2" xfId="8048"/>
    <cellStyle name="适中 3 5 2 2 2" xfId="8049"/>
    <cellStyle name="适中 3 5 2 2 3" xfId="8050"/>
    <cellStyle name="适中 3 5 2 3" xfId="8051"/>
    <cellStyle name="适中 3 5 2 4" xfId="8052"/>
    <cellStyle name="适中 3 5 3" xfId="8053"/>
    <cellStyle name="适中 3 5 3 2" xfId="8054"/>
    <cellStyle name="适中 3 5 3 3" xfId="8055"/>
    <cellStyle name="适中 3 5 3 4" xfId="8056"/>
    <cellStyle name="适中 3 5 4" xfId="8057"/>
    <cellStyle name="适中 3 5 5" xfId="8058"/>
    <cellStyle name="适中 3 6" xfId="8059"/>
    <cellStyle name="适中 3 6 2" xfId="8060"/>
    <cellStyle name="适中 3 6 2 2" xfId="8061"/>
    <cellStyle name="适中 3 6 2 3" xfId="8062"/>
    <cellStyle name="适中 3 6 3" xfId="8063"/>
    <cellStyle name="适中 3 6 4" xfId="8064"/>
    <cellStyle name="适中 3 7" xfId="8065"/>
    <cellStyle name="适中 3 7 2" xfId="8066"/>
    <cellStyle name="适中 3 7 3" xfId="8067"/>
    <cellStyle name="适中 3 7 4" xfId="8068"/>
    <cellStyle name="适中 3 8" xfId="8069"/>
    <cellStyle name="适中 3 9" xfId="8070"/>
    <cellStyle name="适中 4" xfId="8071"/>
    <cellStyle name="适中 4 2" xfId="8072"/>
    <cellStyle name="适中 4 2 2" xfId="8073"/>
    <cellStyle name="适中 4 2 2 2" xfId="8074"/>
    <cellStyle name="适中 4 2 2 3" xfId="8075"/>
    <cellStyle name="适中 4 2 3" xfId="8076"/>
    <cellStyle name="适中 4 2 4" xfId="8077"/>
    <cellStyle name="适中 4 3" xfId="8078"/>
    <cellStyle name="适中 4 3 2" xfId="8079"/>
    <cellStyle name="适中 4 3 3" xfId="8080"/>
    <cellStyle name="适中 4 3 4" xfId="8081"/>
    <cellStyle name="适中 4 4" xfId="8082"/>
    <cellStyle name="适中 4 5" xfId="8083"/>
    <cellStyle name="适中 5" xfId="8084"/>
    <cellStyle name="适中 5 2" xfId="8085"/>
    <cellStyle name="适中 5 2 2" xfId="8086"/>
    <cellStyle name="适中 5 2 2 2" xfId="8087"/>
    <cellStyle name="适中 5 2 2 2 2" xfId="8088"/>
    <cellStyle name="适中 5 2 2 2 3" xfId="8089"/>
    <cellStyle name="适中 5 2 2 3" xfId="8090"/>
    <cellStyle name="适中 5 2 2 4" xfId="8091"/>
    <cellStyle name="适中 5 2 3" xfId="8092"/>
    <cellStyle name="适中 5 2 3 2" xfId="8093"/>
    <cellStyle name="适中 5 2 3 3" xfId="8094"/>
    <cellStyle name="适中 5 2 3 4" xfId="8095"/>
    <cellStyle name="适中 5 2 4" xfId="8096"/>
    <cellStyle name="适中 5 2 5" xfId="8097"/>
    <cellStyle name="适中 5 3" xfId="8098"/>
    <cellStyle name="适中 5 3 2" xfId="8099"/>
    <cellStyle name="适中 5 3 2 2" xfId="8100"/>
    <cellStyle name="适中 5 3 2 3" xfId="8101"/>
    <cellStyle name="适中 5 3 3" xfId="8102"/>
    <cellStyle name="适中 5 3 4" xfId="8103"/>
    <cellStyle name="适中 5 4" xfId="8104"/>
    <cellStyle name="适中 5 4 2" xfId="8105"/>
    <cellStyle name="适中 5 4 3" xfId="8106"/>
    <cellStyle name="适中 5 4 4" xfId="8107"/>
    <cellStyle name="适中 5 5" xfId="8108"/>
    <cellStyle name="适中 5 6" xfId="8109"/>
    <cellStyle name="输出 2" xfId="8110"/>
    <cellStyle name="输出 2 2" xfId="8111"/>
    <cellStyle name="输出 2 2 2" xfId="8112"/>
    <cellStyle name="输出 2 2 2 2" xfId="8113"/>
    <cellStyle name="输出 2 2 2 2 2" xfId="8114"/>
    <cellStyle name="输出 2 2 2 2 2 2" xfId="8115"/>
    <cellStyle name="输出 2 2 2 2 2 3" xfId="8116"/>
    <cellStyle name="输出 2 2 2 2 3" xfId="8117"/>
    <cellStyle name="输出 2 2 2 2 4" xfId="8118"/>
    <cellStyle name="输出 2 2 2 3" xfId="8119"/>
    <cellStyle name="输出 2 2 2 3 2" xfId="8120"/>
    <cellStyle name="输出 2 2 2 3 3" xfId="8121"/>
    <cellStyle name="输出 2 2 2 3 4" xfId="8122"/>
    <cellStyle name="输出 2 2 2 4" xfId="8123"/>
    <cellStyle name="输出 2 2 2 5" xfId="8124"/>
    <cellStyle name="输出 2 2 3" xfId="8125"/>
    <cellStyle name="输出 2 2 3 2" xfId="8126"/>
    <cellStyle name="输出 2 2 3 2 2" xfId="8127"/>
    <cellStyle name="输出 2 2 3 2 2 2" xfId="8128"/>
    <cellStyle name="输出 2 2 3 2 2 2 2" xfId="8129"/>
    <cellStyle name="输出 2 2 3 2 2 2 3" xfId="8130"/>
    <cellStyle name="输出 2 2 3 2 2 3" xfId="8131"/>
    <cellStyle name="输出 2 2 3 2 2 4" xfId="8132"/>
    <cellStyle name="输出 2 2 3 2 3" xfId="8133"/>
    <cellStyle name="输出 2 2 3 2 3 2" xfId="8134"/>
    <cellStyle name="输出 2 2 3 2 3 3" xfId="8135"/>
    <cellStyle name="输出 2 2 3 2 3 4" xfId="8136"/>
    <cellStyle name="输出 2 2 3 2 4" xfId="8137"/>
    <cellStyle name="输出 2 2 3 2 5" xfId="8138"/>
    <cellStyle name="输出 2 2 3 3" xfId="8139"/>
    <cellStyle name="输出 2 2 3 3 2" xfId="8140"/>
    <cellStyle name="输出 2 2 3 3 2 2" xfId="8141"/>
    <cellStyle name="输出 2 2 3 3 2 3" xfId="8142"/>
    <cellStyle name="输出 2 2 3 3 3" xfId="8143"/>
    <cellStyle name="输出 2 2 3 3 4" xfId="8144"/>
    <cellStyle name="输出 2 2 3 4" xfId="8145"/>
    <cellStyle name="输出 2 2 3 4 2" xfId="8146"/>
    <cellStyle name="输出 2 2 3 4 3" xfId="8147"/>
    <cellStyle name="输出 2 2 3 4 4" xfId="8148"/>
    <cellStyle name="输出 2 2 3 5" xfId="8149"/>
    <cellStyle name="输出 2 2 3 6" xfId="8150"/>
    <cellStyle name="输出 2 2 4" xfId="8151"/>
    <cellStyle name="输出 2 2 4 2" xfId="8152"/>
    <cellStyle name="输出 2 2 4 2 2" xfId="8153"/>
    <cellStyle name="输出 2 2 4 2 2 2" xfId="8154"/>
    <cellStyle name="输出 2 2 4 2 2 3" xfId="8155"/>
    <cellStyle name="输出 2 2 4 2 3" xfId="8156"/>
    <cellStyle name="输出 2 2 4 2 4" xfId="8157"/>
    <cellStyle name="输出 2 2 4 3" xfId="8158"/>
    <cellStyle name="输出 2 2 4 3 2" xfId="8159"/>
    <cellStyle name="输出 2 2 4 3 3" xfId="8160"/>
    <cellStyle name="输出 2 2 4 3 4" xfId="8161"/>
    <cellStyle name="输出 2 2 4 4" xfId="8162"/>
    <cellStyle name="输出 2 2 4 5" xfId="8163"/>
    <cellStyle name="输出 2 2 5" xfId="8164"/>
    <cellStyle name="输出 2 2 5 2" xfId="8165"/>
    <cellStyle name="输出 2 2 5 2 2" xfId="8166"/>
    <cellStyle name="输出 2 2 5 2 3" xfId="8167"/>
    <cellStyle name="输出 2 2 5 3" xfId="8168"/>
    <cellStyle name="输出 2 2 5 4" xfId="8169"/>
    <cellStyle name="输出 2 2 6" xfId="8170"/>
    <cellStyle name="输出 2 2 6 2" xfId="8171"/>
    <cellStyle name="输出 2 2 6 3" xfId="8172"/>
    <cellStyle name="输出 2 2 6 4" xfId="8173"/>
    <cellStyle name="输出 2 2 7" xfId="8174"/>
    <cellStyle name="输出 2 2 8" xfId="8175"/>
    <cellStyle name="输出 2 3" xfId="8176"/>
    <cellStyle name="输出 2 3 2" xfId="8177"/>
    <cellStyle name="输出 2 3 2 2" xfId="8178"/>
    <cellStyle name="输出 2 3 2 2 2" xfId="8179"/>
    <cellStyle name="输出 2 3 2 2 3" xfId="8180"/>
    <cellStyle name="输出 2 3 2 3" xfId="8181"/>
    <cellStyle name="输出 2 3 2 4" xfId="8182"/>
    <cellStyle name="输出 2 3 3" xfId="8183"/>
    <cellStyle name="输出 2 3 3 2" xfId="8184"/>
    <cellStyle name="输出 2 3 3 3" xfId="8185"/>
    <cellStyle name="输出 2 3 3 4" xfId="8186"/>
    <cellStyle name="输出 2 3 4" xfId="8187"/>
    <cellStyle name="输出 2 3 5" xfId="8188"/>
    <cellStyle name="输出 2 4" xfId="8189"/>
    <cellStyle name="输出 2 4 2" xfId="8190"/>
    <cellStyle name="输出 2 4 2 2" xfId="8191"/>
    <cellStyle name="输出 2 4 2 2 2" xfId="8192"/>
    <cellStyle name="输出 2 4 2 2 2 2" xfId="8193"/>
    <cellStyle name="输出 2 4 2 2 2 3" xfId="8194"/>
    <cellStyle name="输出 2 4 2 2 3" xfId="8195"/>
    <cellStyle name="输出 2 4 2 2 4" xfId="8196"/>
    <cellStyle name="输出 2 4 2 3" xfId="8197"/>
    <cellStyle name="输出 2 4 2 3 2" xfId="8198"/>
    <cellStyle name="输出 2 4 2 3 3" xfId="8199"/>
    <cellStyle name="输出 2 4 2 3 4" xfId="8200"/>
    <cellStyle name="输出 2 4 2 4" xfId="8201"/>
    <cellStyle name="输出 2 4 2 5" xfId="8202"/>
    <cellStyle name="输出 2 4 3" xfId="8203"/>
    <cellStyle name="输出 2 4 3 2" xfId="8204"/>
    <cellStyle name="输出 2 4 3 2 2" xfId="8205"/>
    <cellStyle name="输出 2 4 3 2 3" xfId="8206"/>
    <cellStyle name="输出 2 4 3 3" xfId="8207"/>
    <cellStyle name="输出 2 4 3 4" xfId="8208"/>
    <cellStyle name="输出 2 4 4" xfId="8209"/>
    <cellStyle name="输出 2 4 4 2" xfId="8210"/>
    <cellStyle name="输出 2 4 4 3" xfId="8211"/>
    <cellStyle name="输出 2 4 4 4" xfId="8212"/>
    <cellStyle name="输出 2 4 5" xfId="8213"/>
    <cellStyle name="输出 2 4 6" xfId="8214"/>
    <cellStyle name="输出 2 5" xfId="8215"/>
    <cellStyle name="输出 2 5 2" xfId="8216"/>
    <cellStyle name="输出 2 5 2 2" xfId="8217"/>
    <cellStyle name="输出 2 5 2 2 2" xfId="8218"/>
    <cellStyle name="输出 2 5 2 2 3" xfId="8219"/>
    <cellStyle name="输出 2 5 2 3" xfId="8220"/>
    <cellStyle name="输出 2 5 2 4" xfId="8221"/>
    <cellStyle name="输出 2 5 3" xfId="8222"/>
    <cellStyle name="输出 2 5 3 2" xfId="8223"/>
    <cellStyle name="输出 2 5 3 3" xfId="8224"/>
    <cellStyle name="输出 2 5 3 4" xfId="8225"/>
    <cellStyle name="输出 2 5 4" xfId="8226"/>
    <cellStyle name="输出 2 5 5" xfId="8227"/>
    <cellStyle name="输出 2 6" xfId="8228"/>
    <cellStyle name="输出 2 6 2" xfId="8229"/>
    <cellStyle name="输出 2 6 2 2" xfId="8230"/>
    <cellStyle name="输出 2 6 2 3" xfId="8231"/>
    <cellStyle name="输出 2 6 3" xfId="8232"/>
    <cellStyle name="输出 2 6 4" xfId="8233"/>
    <cellStyle name="输出 2 7" xfId="8234"/>
    <cellStyle name="输出 2 7 2" xfId="8235"/>
    <cellStyle name="输出 2 7 3" xfId="8236"/>
    <cellStyle name="输出 2 7 4" xfId="8237"/>
    <cellStyle name="输出 2 8" xfId="8238"/>
    <cellStyle name="输出 2 9" xfId="8239"/>
    <cellStyle name="输出 3" xfId="8240"/>
    <cellStyle name="输出 3 2" xfId="8241"/>
    <cellStyle name="输出 3 2 2" xfId="8242"/>
    <cellStyle name="输出 3 2 2 2" xfId="8243"/>
    <cellStyle name="输出 3 2 2 2 2" xfId="8244"/>
    <cellStyle name="输出 3 2 2 2 2 2" xfId="8245"/>
    <cellStyle name="输出 3 2 2 2 2 3" xfId="8246"/>
    <cellStyle name="输出 3 2 2 2 3" xfId="8247"/>
    <cellStyle name="输出 3 2 2 2 4" xfId="8248"/>
    <cellStyle name="输出 3 2 2 3" xfId="8249"/>
    <cellStyle name="输出 3 2 2 3 2" xfId="8250"/>
    <cellStyle name="输出 3 2 2 3 3" xfId="8251"/>
    <cellStyle name="输出 3 2 2 3 4" xfId="8252"/>
    <cellStyle name="输出 3 2 2 4" xfId="8253"/>
    <cellStyle name="输出 3 2 2 5" xfId="8254"/>
    <cellStyle name="输出 3 2 3" xfId="8255"/>
    <cellStyle name="输出 3 2 3 2" xfId="8256"/>
    <cellStyle name="输出 3 2 3 2 2" xfId="8257"/>
    <cellStyle name="输出 3 2 3 2 2 2" xfId="8258"/>
    <cellStyle name="输出 3 2 3 2 2 2 2" xfId="8259"/>
    <cellStyle name="输出 3 2 3 2 2 2 3" xfId="8260"/>
    <cellStyle name="输出 3 2 3 2 2 3" xfId="8261"/>
    <cellStyle name="输出 3 2 3 2 2 4" xfId="8262"/>
    <cellStyle name="输出 3 2 3 2 3" xfId="8263"/>
    <cellStyle name="输出 3 2 3 2 3 2" xfId="8264"/>
    <cellStyle name="输出 3 2 3 2 3 3" xfId="8265"/>
    <cellStyle name="输出 3 2 3 2 3 4" xfId="8266"/>
    <cellStyle name="输出 3 2 3 2 4" xfId="8267"/>
    <cellStyle name="输出 3 2 3 2 5" xfId="8268"/>
    <cellStyle name="输出 3 2 3 3" xfId="8269"/>
    <cellStyle name="输出 3 2 3 3 2" xfId="8270"/>
    <cellStyle name="输出 3 2 3 3 2 2" xfId="8271"/>
    <cellStyle name="输出 3 2 3 3 2 3" xfId="8272"/>
    <cellStyle name="输出 3 2 3 3 3" xfId="8273"/>
    <cellStyle name="输出 3 2 3 3 4" xfId="8274"/>
    <cellStyle name="输出 3 2 3 4" xfId="8275"/>
    <cellStyle name="输出 3 2 3 4 2" xfId="8276"/>
    <cellStyle name="输出 3 2 3 4 3" xfId="8277"/>
    <cellStyle name="输出 3 2 3 4 4" xfId="8278"/>
    <cellStyle name="输出 3 2 3 5" xfId="8279"/>
    <cellStyle name="输出 3 2 3 6" xfId="8280"/>
    <cellStyle name="输出 3 2 4" xfId="8281"/>
    <cellStyle name="输出 3 2 4 2" xfId="8282"/>
    <cellStyle name="输出 3 2 4 2 2" xfId="8283"/>
    <cellStyle name="输出 3 2 4 2 2 2" xfId="8284"/>
    <cellStyle name="输出 3 2 4 2 2 3" xfId="8285"/>
    <cellStyle name="输出 3 2 4 2 3" xfId="8286"/>
    <cellStyle name="输出 3 2 4 2 4" xfId="8287"/>
    <cellStyle name="输出 3 2 4 3" xfId="8288"/>
    <cellStyle name="输出 3 2 4 3 2" xfId="8289"/>
    <cellStyle name="输出 3 2 4 3 3" xfId="8290"/>
    <cellStyle name="输出 3 2 4 3 4" xfId="8291"/>
    <cellStyle name="输出 3 2 4 4" xfId="8292"/>
    <cellStyle name="输出 3 2 4 5" xfId="8293"/>
    <cellStyle name="输出 3 2 5" xfId="8294"/>
    <cellStyle name="输出 3 2 5 2" xfId="8295"/>
    <cellStyle name="输出 3 2 5 2 2" xfId="8296"/>
    <cellStyle name="输出 3 2 5 2 3" xfId="8297"/>
    <cellStyle name="输出 3 2 5 3" xfId="8298"/>
    <cellStyle name="输出 3 2 5 4" xfId="8299"/>
    <cellStyle name="输出 3 2 6" xfId="8300"/>
    <cellStyle name="输出 3 2 6 2" xfId="8301"/>
    <cellStyle name="输出 3 2 6 3" xfId="8302"/>
    <cellStyle name="输出 3 2 6 4" xfId="8303"/>
    <cellStyle name="输出 3 2 7" xfId="8304"/>
    <cellStyle name="输出 3 2 8" xfId="8305"/>
    <cellStyle name="输出 3 3" xfId="8306"/>
    <cellStyle name="输出 3 3 2" xfId="8307"/>
    <cellStyle name="输出 3 3 2 2" xfId="8308"/>
    <cellStyle name="输出 3 3 2 2 2" xfId="8309"/>
    <cellStyle name="输出 3 3 2 2 3" xfId="8310"/>
    <cellStyle name="输出 3 3 2 3" xfId="8311"/>
    <cellStyle name="输出 3 3 2 4" xfId="8312"/>
    <cellStyle name="输出 3 3 3" xfId="8313"/>
    <cellStyle name="输出 3 3 3 2" xfId="8314"/>
    <cellStyle name="输出 3 3 3 3" xfId="8315"/>
    <cellStyle name="输出 3 3 3 4" xfId="8316"/>
    <cellStyle name="输出 3 3 4" xfId="8317"/>
    <cellStyle name="输出 3 3 5" xfId="8318"/>
    <cellStyle name="输出 3 4" xfId="8319"/>
    <cellStyle name="输出 3 4 2" xfId="8320"/>
    <cellStyle name="输出 3 4 2 2" xfId="8321"/>
    <cellStyle name="输出 3 4 2 2 2" xfId="8322"/>
    <cellStyle name="输出 3 4 2 2 2 2" xfId="8323"/>
    <cellStyle name="输出 3 4 2 2 2 3" xfId="8324"/>
    <cellStyle name="输出 3 4 2 2 3" xfId="8325"/>
    <cellStyle name="输出 3 4 2 2 4" xfId="8326"/>
    <cellStyle name="输出 3 4 2 3" xfId="8327"/>
    <cellStyle name="输出 3 4 2 3 2" xfId="8328"/>
    <cellStyle name="输出 3 4 2 3 3" xfId="8329"/>
    <cellStyle name="输出 3 4 2 3 4" xfId="8330"/>
    <cellStyle name="输出 3 4 2 4" xfId="8331"/>
    <cellStyle name="输出 3 4 2 5" xfId="8332"/>
    <cellStyle name="输出 3 4 3" xfId="8333"/>
    <cellStyle name="输出 3 4 3 2" xfId="8334"/>
    <cellStyle name="输出 3 4 3 2 2" xfId="8335"/>
    <cellStyle name="输出 3 4 3 2 3" xfId="8336"/>
    <cellStyle name="输出 3 4 3 3" xfId="8337"/>
    <cellStyle name="输出 3 4 3 4" xfId="8338"/>
    <cellStyle name="输出 3 4 4" xfId="8339"/>
    <cellStyle name="输出 3 4 4 2" xfId="8340"/>
    <cellStyle name="输出 3 4 4 3" xfId="8341"/>
    <cellStyle name="输出 3 4 4 4" xfId="8342"/>
    <cellStyle name="输出 3 4 5" xfId="8343"/>
    <cellStyle name="输出 3 4 6" xfId="8344"/>
    <cellStyle name="输出 3 5" xfId="8345"/>
    <cellStyle name="输出 3 5 2" xfId="8346"/>
    <cellStyle name="输出 3 5 2 2" xfId="8347"/>
    <cellStyle name="输出 3 5 2 2 2" xfId="8348"/>
    <cellStyle name="输出 3 5 2 2 3" xfId="8349"/>
    <cellStyle name="输出 3 5 2 3" xfId="8350"/>
    <cellStyle name="输出 3 5 2 4" xfId="8351"/>
    <cellStyle name="输出 3 5 3" xfId="8352"/>
    <cellStyle name="输出 3 5 3 2" xfId="8353"/>
    <cellStyle name="输出 3 5 3 3" xfId="8354"/>
    <cellStyle name="输出 3 5 3 4" xfId="8355"/>
    <cellStyle name="输出 3 5 4" xfId="8356"/>
    <cellStyle name="输出 3 5 5" xfId="8357"/>
    <cellStyle name="输出 3 6" xfId="8358"/>
    <cellStyle name="输出 3 6 2" xfId="8359"/>
    <cellStyle name="输出 3 6 2 2" xfId="8360"/>
    <cellStyle name="输出 3 6 2 3" xfId="8361"/>
    <cellStyle name="输出 3 6 3" xfId="8362"/>
    <cellStyle name="输出 3 6 4" xfId="8363"/>
    <cellStyle name="输出 3 7" xfId="8364"/>
    <cellStyle name="输出 3 7 2" xfId="8365"/>
    <cellStyle name="输出 3 7 3" xfId="8366"/>
    <cellStyle name="输出 3 7 4" xfId="8367"/>
    <cellStyle name="输出 3 8" xfId="8368"/>
    <cellStyle name="输出 3 9" xfId="8369"/>
    <cellStyle name="输出 4" xfId="8370"/>
    <cellStyle name="输出 4 2" xfId="8371"/>
    <cellStyle name="输出 4 2 2" xfId="8372"/>
    <cellStyle name="输出 4 2 2 2" xfId="8373"/>
    <cellStyle name="输出 4 2 2 3" xfId="8374"/>
    <cellStyle name="输出 4 2 3" xfId="8375"/>
    <cellStyle name="输出 4 2 4" xfId="8376"/>
    <cellStyle name="输出 4 3" xfId="8377"/>
    <cellStyle name="输出 4 3 2" xfId="8378"/>
    <cellStyle name="输出 4 3 3" xfId="8379"/>
    <cellStyle name="输出 4 3 4" xfId="8380"/>
    <cellStyle name="输出 4 4" xfId="8381"/>
    <cellStyle name="输出 4 5" xfId="8382"/>
    <cellStyle name="输出 5" xfId="8383"/>
    <cellStyle name="输出 5 2" xfId="8384"/>
    <cellStyle name="输出 5 2 2" xfId="8385"/>
    <cellStyle name="输出 5 2 2 2" xfId="8386"/>
    <cellStyle name="输出 5 2 2 2 2" xfId="8387"/>
    <cellStyle name="输出 5 2 2 2 3" xfId="8388"/>
    <cellStyle name="输出 5 2 2 3" xfId="8389"/>
    <cellStyle name="输出 5 2 2 4" xfId="8390"/>
    <cellStyle name="输出 5 2 3" xfId="8391"/>
    <cellStyle name="输出 5 2 3 2" xfId="8392"/>
    <cellStyle name="输出 5 2 3 3" xfId="8393"/>
    <cellStyle name="输出 5 2 3 4" xfId="8394"/>
    <cellStyle name="输出 5 2 4" xfId="8395"/>
    <cellStyle name="输出 5 2 5" xfId="8396"/>
    <cellStyle name="输出 5 3" xfId="8397"/>
    <cellStyle name="输出 5 3 2" xfId="8398"/>
    <cellStyle name="输出 5 3 2 2" xfId="8399"/>
    <cellStyle name="输出 5 3 2 3" xfId="8400"/>
    <cellStyle name="输出 5 3 3" xfId="8401"/>
    <cellStyle name="输出 5 3 4" xfId="8402"/>
    <cellStyle name="输出 5 4" xfId="8403"/>
    <cellStyle name="输出 5 4 2" xfId="8404"/>
    <cellStyle name="输出 5 4 3" xfId="8405"/>
    <cellStyle name="输出 5 4 4" xfId="8406"/>
    <cellStyle name="输出 5 5" xfId="8407"/>
    <cellStyle name="输出 5 6" xfId="8408"/>
    <cellStyle name="输入 2" xfId="8409"/>
    <cellStyle name="输入 2 2" xfId="8410"/>
    <cellStyle name="输入 2 2 2" xfId="8411"/>
    <cellStyle name="输入 2 2 2 2" xfId="8412"/>
    <cellStyle name="输入 2 2 2 2 2" xfId="8413"/>
    <cellStyle name="输入 2 2 2 2 2 2" xfId="8414"/>
    <cellStyle name="输入 2 2 2 2 2 3" xfId="8415"/>
    <cellStyle name="输入 2 2 2 2 3" xfId="8416"/>
    <cellStyle name="输入 2 2 2 2 4" xfId="8417"/>
    <cellStyle name="输入 2 2 2 3" xfId="8418"/>
    <cellStyle name="输入 2 2 2 3 2" xfId="8419"/>
    <cellStyle name="输入 2 2 2 3 3" xfId="8420"/>
    <cellStyle name="输入 2 2 2 3 4" xfId="8421"/>
    <cellStyle name="输入 2 2 2 4" xfId="8422"/>
    <cellStyle name="输入 2 2 2 5" xfId="8423"/>
    <cellStyle name="输入 2 2 3" xfId="8424"/>
    <cellStyle name="输入 2 2 3 2" xfId="8425"/>
    <cellStyle name="输入 2 2 3 2 2" xfId="8426"/>
    <cellStyle name="输入 2 2 3 2 2 2" xfId="8427"/>
    <cellStyle name="输入 2 2 3 2 2 2 2" xfId="8428"/>
    <cellStyle name="输入 2 2 3 2 2 2 3" xfId="8429"/>
    <cellStyle name="输入 2 2 3 2 2 3" xfId="8430"/>
    <cellStyle name="输入 2 2 3 2 2 4" xfId="8431"/>
    <cellStyle name="输入 2 2 3 2 3" xfId="8432"/>
    <cellStyle name="输入 2 2 3 2 3 2" xfId="8433"/>
    <cellStyle name="输入 2 2 3 2 3 3" xfId="8434"/>
    <cellStyle name="输入 2 2 3 2 3 4" xfId="8435"/>
    <cellStyle name="输入 2 2 3 2 4" xfId="8436"/>
    <cellStyle name="输入 2 2 3 2 5" xfId="8437"/>
    <cellStyle name="输入 2 2 3 3" xfId="8438"/>
    <cellStyle name="输入 2 2 3 3 2" xfId="8439"/>
    <cellStyle name="输入 2 2 3 3 2 2" xfId="8440"/>
    <cellStyle name="输入 2 2 3 3 2 3" xfId="8441"/>
    <cellStyle name="输入 2 2 3 3 3" xfId="8442"/>
    <cellStyle name="输入 2 2 3 3 4" xfId="8443"/>
    <cellStyle name="输入 2 2 3 4" xfId="8444"/>
    <cellStyle name="输入 2 2 3 4 2" xfId="8445"/>
    <cellStyle name="输入 2 2 3 4 3" xfId="8446"/>
    <cellStyle name="输入 2 2 3 4 4" xfId="8447"/>
    <cellStyle name="输入 2 2 3 5" xfId="8448"/>
    <cellStyle name="输入 2 2 3 6" xfId="8449"/>
    <cellStyle name="输入 2 2 4" xfId="8450"/>
    <cellStyle name="输入 2 2 4 2" xfId="8451"/>
    <cellStyle name="输入 2 2 4 2 2" xfId="8452"/>
    <cellStyle name="输入 2 2 4 2 2 2" xfId="8453"/>
    <cellStyle name="输入 2 2 4 2 2 3" xfId="8454"/>
    <cellStyle name="输入 2 2 4 2 3" xfId="8455"/>
    <cellStyle name="输入 2 2 4 2 4" xfId="8456"/>
    <cellStyle name="输入 2 2 4 3" xfId="8457"/>
    <cellStyle name="输入 2 2 4 3 2" xfId="8458"/>
    <cellStyle name="输入 2 2 4 3 3" xfId="8459"/>
    <cellStyle name="输入 2 2 4 3 4" xfId="8460"/>
    <cellStyle name="输入 2 2 4 4" xfId="8461"/>
    <cellStyle name="输入 2 2 4 5" xfId="8462"/>
    <cellStyle name="输入 2 2 5" xfId="8463"/>
    <cellStyle name="输入 2 2 5 2" xfId="8464"/>
    <cellStyle name="输入 2 2 5 2 2" xfId="8465"/>
    <cellStyle name="输入 2 2 5 2 3" xfId="8466"/>
    <cellStyle name="输入 2 2 5 3" xfId="8467"/>
    <cellStyle name="输入 2 2 5 4" xfId="8468"/>
    <cellStyle name="输入 2 2 6" xfId="8469"/>
    <cellStyle name="输入 2 2 6 2" xfId="8470"/>
    <cellStyle name="输入 2 2 6 3" xfId="8471"/>
    <cellStyle name="输入 2 2 6 4" xfId="8472"/>
    <cellStyle name="输入 2 2 7" xfId="8473"/>
    <cellStyle name="输入 2 2 8" xfId="8474"/>
    <cellStyle name="输入 2 3" xfId="8475"/>
    <cellStyle name="输入 2 3 2" xfId="8476"/>
    <cellStyle name="输入 2 3 2 2" xfId="8477"/>
    <cellStyle name="输入 2 3 2 2 2" xfId="8478"/>
    <cellStyle name="输入 2 3 2 2 3" xfId="8479"/>
    <cellStyle name="输入 2 3 2 3" xfId="8480"/>
    <cellStyle name="输入 2 3 2 4" xfId="8481"/>
    <cellStyle name="输入 2 3 3" xfId="8482"/>
    <cellStyle name="输入 2 3 3 2" xfId="8483"/>
    <cellStyle name="输入 2 3 3 3" xfId="8484"/>
    <cellStyle name="输入 2 3 3 4" xfId="8485"/>
    <cellStyle name="输入 2 3 4" xfId="8486"/>
    <cellStyle name="输入 2 3 5" xfId="8487"/>
    <cellStyle name="输入 2 4" xfId="8488"/>
    <cellStyle name="输入 2 4 2" xfId="8489"/>
    <cellStyle name="输入 2 4 2 2" xfId="8490"/>
    <cellStyle name="输入 2 4 2 2 2" xfId="8491"/>
    <cellStyle name="输入 2 4 2 2 2 2" xfId="8492"/>
    <cellStyle name="输入 2 4 2 2 2 3" xfId="8493"/>
    <cellStyle name="输入 2 4 2 2 3" xfId="8494"/>
    <cellStyle name="输入 2 4 2 2 4" xfId="8495"/>
    <cellStyle name="输入 2 4 2 3" xfId="8496"/>
    <cellStyle name="输入 2 4 2 3 2" xfId="8497"/>
    <cellStyle name="输入 2 4 2 3 3" xfId="8498"/>
    <cellStyle name="输入 2 4 2 3 4" xfId="8499"/>
    <cellStyle name="输入 2 4 2 4" xfId="8500"/>
    <cellStyle name="输入 2 4 2 5" xfId="8501"/>
    <cellStyle name="输入 2 4 3" xfId="8502"/>
    <cellStyle name="输入 2 4 3 2" xfId="8503"/>
    <cellStyle name="输入 2 4 3 2 2" xfId="8504"/>
    <cellStyle name="输入 2 4 3 2 3" xfId="8505"/>
    <cellStyle name="输入 2 4 3 3" xfId="8506"/>
    <cellStyle name="输入 2 4 3 4" xfId="8507"/>
    <cellStyle name="输入 2 4 4" xfId="8508"/>
    <cellStyle name="输入 2 4 4 2" xfId="8509"/>
    <cellStyle name="输入 2 4 4 3" xfId="8510"/>
    <cellStyle name="输入 2 4 4 4" xfId="8511"/>
    <cellStyle name="输入 2 4 5" xfId="8512"/>
    <cellStyle name="输入 2 4 6" xfId="8513"/>
    <cellStyle name="输入 2 5" xfId="8514"/>
    <cellStyle name="输入 2 5 2" xfId="8515"/>
    <cellStyle name="输入 2 5 2 2" xfId="8516"/>
    <cellStyle name="输入 2 5 2 2 2" xfId="8517"/>
    <cellStyle name="输入 2 5 2 2 3" xfId="8518"/>
    <cellStyle name="输入 2 5 2 3" xfId="8519"/>
    <cellStyle name="输入 2 5 2 4" xfId="8520"/>
    <cellStyle name="输入 2 5 3" xfId="8521"/>
    <cellStyle name="输入 2 5 3 2" xfId="8522"/>
    <cellStyle name="输入 2 5 3 3" xfId="8523"/>
    <cellStyle name="输入 2 5 3 4" xfId="8524"/>
    <cellStyle name="输入 2 5 4" xfId="8525"/>
    <cellStyle name="输入 2 5 5" xfId="8526"/>
    <cellStyle name="输入 2 6" xfId="8527"/>
    <cellStyle name="输入 2 6 2" xfId="8528"/>
    <cellStyle name="输入 2 6 2 2" xfId="8529"/>
    <cellStyle name="输入 2 6 2 3" xfId="8530"/>
    <cellStyle name="输入 2 6 3" xfId="8531"/>
    <cellStyle name="输入 2 6 4" xfId="8532"/>
    <cellStyle name="输入 2 7" xfId="8533"/>
    <cellStyle name="输入 2 7 2" xfId="8534"/>
    <cellStyle name="输入 2 7 3" xfId="8535"/>
    <cellStyle name="输入 2 7 4" xfId="8536"/>
    <cellStyle name="输入 2 8" xfId="8537"/>
    <cellStyle name="输入 2 9" xfId="8538"/>
    <cellStyle name="输入 3" xfId="8539"/>
    <cellStyle name="输入 3 2" xfId="8540"/>
    <cellStyle name="输入 3 2 2" xfId="8541"/>
    <cellStyle name="输入 3 2 2 2" xfId="8542"/>
    <cellStyle name="输入 3 2 2 2 2" xfId="8543"/>
    <cellStyle name="输入 3 2 2 2 2 2" xfId="8544"/>
    <cellStyle name="输入 3 2 2 2 2 3" xfId="8545"/>
    <cellStyle name="输入 3 2 2 2 3" xfId="8546"/>
    <cellStyle name="输入 3 2 2 2 4" xfId="8547"/>
    <cellStyle name="输入 3 2 2 3" xfId="8548"/>
    <cellStyle name="输入 3 2 2 3 2" xfId="8549"/>
    <cellStyle name="输入 3 2 2 3 3" xfId="8550"/>
    <cellStyle name="输入 3 2 2 3 4" xfId="8551"/>
    <cellStyle name="输入 3 2 2 4" xfId="8552"/>
    <cellStyle name="输入 3 2 2 5" xfId="8553"/>
    <cellStyle name="输入 3 2 3" xfId="8554"/>
    <cellStyle name="输入 3 2 3 2" xfId="8555"/>
    <cellStyle name="输入 3 2 3 2 2" xfId="8556"/>
    <cellStyle name="输入 3 2 3 2 2 2" xfId="8557"/>
    <cellStyle name="输入 3 2 3 2 2 2 2" xfId="8558"/>
    <cellStyle name="输入 3 2 3 2 2 2 3" xfId="8559"/>
    <cellStyle name="输入 3 2 3 2 2 3" xfId="8560"/>
    <cellStyle name="输入 3 2 3 2 2 4" xfId="8561"/>
    <cellStyle name="输入 3 2 3 2 3" xfId="8562"/>
    <cellStyle name="输入 3 2 3 2 3 2" xfId="8563"/>
    <cellStyle name="输入 3 2 3 2 3 3" xfId="8564"/>
    <cellStyle name="输入 3 2 3 2 3 4" xfId="8565"/>
    <cellStyle name="输入 3 2 3 2 4" xfId="8566"/>
    <cellStyle name="输入 3 2 3 2 5" xfId="8567"/>
    <cellStyle name="输入 3 2 3 3" xfId="8568"/>
    <cellStyle name="输入 3 2 3 3 2" xfId="8569"/>
    <cellStyle name="输入 3 2 3 3 2 2" xfId="8570"/>
    <cellStyle name="输入 3 2 3 3 2 3" xfId="8571"/>
    <cellStyle name="输入 3 2 3 3 3" xfId="8572"/>
    <cellStyle name="输入 3 2 3 3 4" xfId="8573"/>
    <cellStyle name="输入 3 2 3 4" xfId="8574"/>
    <cellStyle name="输入 3 2 3 4 2" xfId="8575"/>
    <cellStyle name="输入 3 2 3 4 3" xfId="8576"/>
    <cellStyle name="输入 3 2 3 4 4" xfId="8577"/>
    <cellStyle name="输入 3 2 3 5" xfId="8578"/>
    <cellStyle name="输入 3 2 3 6" xfId="8579"/>
    <cellStyle name="输入 3 2 4" xfId="8580"/>
    <cellStyle name="输入 3 2 4 2" xfId="8581"/>
    <cellStyle name="输入 3 2 4 2 2" xfId="8582"/>
    <cellStyle name="输入 3 2 4 2 2 2" xfId="8583"/>
    <cellStyle name="输入 3 2 4 2 2 3" xfId="8584"/>
    <cellStyle name="输入 3 2 4 2 3" xfId="8585"/>
    <cellStyle name="输入 3 2 4 2 4" xfId="8586"/>
    <cellStyle name="输入 3 2 4 3" xfId="8587"/>
    <cellStyle name="输入 3 2 4 3 2" xfId="8588"/>
    <cellStyle name="输入 3 2 4 3 3" xfId="8589"/>
    <cellStyle name="输入 3 2 4 3 4" xfId="8590"/>
    <cellStyle name="输入 3 2 4 4" xfId="8591"/>
    <cellStyle name="输入 3 2 4 5" xfId="8592"/>
    <cellStyle name="输入 3 2 5" xfId="8593"/>
    <cellStyle name="输入 3 2 5 2" xfId="8594"/>
    <cellStyle name="输入 3 2 5 2 2" xfId="8595"/>
    <cellStyle name="输入 3 2 5 2 3" xfId="8596"/>
    <cellStyle name="输入 3 2 5 3" xfId="8597"/>
    <cellStyle name="输入 3 2 5 4" xfId="8598"/>
    <cellStyle name="输入 3 2 6" xfId="8599"/>
    <cellStyle name="输入 3 2 6 2" xfId="8600"/>
    <cellStyle name="输入 3 2 6 3" xfId="8601"/>
    <cellStyle name="输入 3 2 6 4" xfId="8602"/>
    <cellStyle name="输入 3 2 7" xfId="8603"/>
    <cellStyle name="输入 3 2 8" xfId="8604"/>
    <cellStyle name="输入 3 3" xfId="8605"/>
    <cellStyle name="输入 3 3 2" xfId="8606"/>
    <cellStyle name="输入 3 3 2 2" xfId="8607"/>
    <cellStyle name="输入 3 3 2 2 2" xfId="8608"/>
    <cellStyle name="输入 3 3 2 2 3" xfId="8609"/>
    <cellStyle name="输入 3 3 2 3" xfId="8610"/>
    <cellStyle name="输入 3 3 2 4" xfId="8611"/>
    <cellStyle name="输入 3 3 3" xfId="8612"/>
    <cellStyle name="输入 3 3 3 2" xfId="8613"/>
    <cellStyle name="输入 3 3 3 3" xfId="8614"/>
    <cellStyle name="输入 3 3 3 4" xfId="8615"/>
    <cellStyle name="输入 3 3 4" xfId="8616"/>
    <cellStyle name="输入 3 3 5" xfId="8617"/>
    <cellStyle name="输入 3 4" xfId="8618"/>
    <cellStyle name="输入 3 4 2" xfId="8619"/>
    <cellStyle name="输入 3 4 2 2" xfId="8620"/>
    <cellStyle name="输入 3 4 2 2 2" xfId="8621"/>
    <cellStyle name="输入 3 4 2 2 2 2" xfId="8622"/>
    <cellStyle name="输入 3 4 2 2 2 3" xfId="8623"/>
    <cellStyle name="输入 3 4 2 2 3" xfId="8624"/>
    <cellStyle name="输入 3 4 2 2 4" xfId="8625"/>
    <cellStyle name="输入 3 4 2 3" xfId="8626"/>
    <cellStyle name="输入 3 4 2 3 2" xfId="8627"/>
    <cellStyle name="输入 3 4 2 3 3" xfId="8628"/>
    <cellStyle name="输入 3 4 2 3 4" xfId="8629"/>
    <cellStyle name="输入 3 4 2 4" xfId="8630"/>
    <cellStyle name="输入 3 4 2 5" xfId="8631"/>
    <cellStyle name="输入 3 4 3" xfId="8632"/>
    <cellStyle name="输入 3 4 3 2" xfId="8633"/>
    <cellStyle name="输入 3 4 3 2 2" xfId="8634"/>
    <cellStyle name="输入 3 4 3 2 3" xfId="8635"/>
    <cellStyle name="输入 3 4 3 3" xfId="8636"/>
    <cellStyle name="输入 3 4 3 4" xfId="8637"/>
    <cellStyle name="输入 3 4 4" xfId="8638"/>
    <cellStyle name="输入 3 4 4 2" xfId="8639"/>
    <cellStyle name="输入 3 4 4 3" xfId="8640"/>
    <cellStyle name="输入 3 4 4 4" xfId="8641"/>
    <cellStyle name="输入 3 4 5" xfId="8642"/>
    <cellStyle name="输入 3 4 6" xfId="8643"/>
    <cellStyle name="输入 3 5" xfId="8644"/>
    <cellStyle name="输入 3 5 2" xfId="8645"/>
    <cellStyle name="输入 3 5 2 2" xfId="8646"/>
    <cellStyle name="输入 3 5 2 2 2" xfId="8647"/>
    <cellStyle name="输入 3 5 2 2 3" xfId="8648"/>
    <cellStyle name="输入 3 5 2 3" xfId="8649"/>
    <cellStyle name="输入 3 5 2 4" xfId="8650"/>
    <cellStyle name="输入 3 5 3" xfId="8651"/>
    <cellStyle name="输入 3 5 3 2" xfId="8652"/>
    <cellStyle name="输入 3 5 3 3" xfId="8653"/>
    <cellStyle name="输入 3 5 3 4" xfId="8654"/>
    <cellStyle name="输入 3 5 4" xfId="8655"/>
    <cellStyle name="输入 3 5 5" xfId="8656"/>
    <cellStyle name="输入 3 6" xfId="8657"/>
    <cellStyle name="输入 3 6 2" xfId="8658"/>
    <cellStyle name="输入 3 6 2 2" xfId="8659"/>
    <cellStyle name="输入 3 6 2 3" xfId="8660"/>
    <cellStyle name="输入 3 6 3" xfId="8661"/>
    <cellStyle name="输入 3 6 4" xfId="8662"/>
    <cellStyle name="输入 3 7" xfId="8663"/>
    <cellStyle name="输入 3 7 2" xfId="8664"/>
    <cellStyle name="输入 3 7 3" xfId="8665"/>
    <cellStyle name="输入 3 7 4" xfId="8666"/>
    <cellStyle name="输入 3 8" xfId="8667"/>
    <cellStyle name="输入 3 9" xfId="8668"/>
    <cellStyle name="输入 4" xfId="8669"/>
    <cellStyle name="输入 4 2" xfId="8670"/>
    <cellStyle name="输入 4 2 2" xfId="8671"/>
    <cellStyle name="输入 4 2 2 2" xfId="8672"/>
    <cellStyle name="输入 4 2 2 3" xfId="8673"/>
    <cellStyle name="输入 4 2 3" xfId="8674"/>
    <cellStyle name="输入 4 2 4" xfId="8675"/>
    <cellStyle name="输入 4 3" xfId="8676"/>
    <cellStyle name="输入 4 3 2" xfId="8677"/>
    <cellStyle name="输入 4 3 3" xfId="8678"/>
    <cellStyle name="输入 4 3 4" xfId="8679"/>
    <cellStyle name="输入 4 4" xfId="8680"/>
    <cellStyle name="输入 4 5" xfId="8681"/>
    <cellStyle name="输入 5" xfId="8682"/>
    <cellStyle name="输入 5 2" xfId="8683"/>
    <cellStyle name="输入 5 2 2" xfId="8684"/>
    <cellStyle name="输入 5 2 2 2" xfId="8685"/>
    <cellStyle name="输入 5 2 2 2 2" xfId="8686"/>
    <cellStyle name="输入 5 2 2 2 3" xfId="8687"/>
    <cellStyle name="输入 5 2 2 3" xfId="8688"/>
    <cellStyle name="输入 5 2 2 4" xfId="8689"/>
    <cellStyle name="输入 5 2 3" xfId="8690"/>
    <cellStyle name="输入 5 2 3 2" xfId="8691"/>
    <cellStyle name="输入 5 2 3 3" xfId="8692"/>
    <cellStyle name="输入 5 2 3 4" xfId="8693"/>
    <cellStyle name="输入 5 2 4" xfId="8694"/>
    <cellStyle name="输入 5 2 5" xfId="8695"/>
    <cellStyle name="输入 5 3" xfId="8696"/>
    <cellStyle name="输入 5 3 2" xfId="8697"/>
    <cellStyle name="输入 5 3 2 2" xfId="8698"/>
    <cellStyle name="输入 5 3 2 3" xfId="8699"/>
    <cellStyle name="输入 5 3 3" xfId="8700"/>
    <cellStyle name="输入 5 3 4" xfId="8701"/>
    <cellStyle name="输入 5 4" xfId="8702"/>
    <cellStyle name="输入 5 4 2" xfId="8703"/>
    <cellStyle name="输入 5 4 3" xfId="8704"/>
    <cellStyle name="输入 5 4 4" xfId="8705"/>
    <cellStyle name="输入 5 5" xfId="8706"/>
    <cellStyle name="输入 5 6" xfId="8707"/>
    <cellStyle name="注释 2" xfId="8708"/>
    <cellStyle name="注释 2 2" xfId="8709"/>
    <cellStyle name="注释 2 2 2" xfId="8710"/>
    <cellStyle name="注释 2 2 2 2" xfId="8711"/>
    <cellStyle name="注释 2 2 2 2 2" xfId="8712"/>
    <cellStyle name="注释 2 2 2 2 2 2" xfId="8713"/>
    <cellStyle name="注释 2 2 2 2 2 3" xfId="8714"/>
    <cellStyle name="注释 2 2 2 2 3" xfId="8715"/>
    <cellStyle name="注释 2 2 2 2 4" xfId="8716"/>
    <cellStyle name="注释 2 2 2 3" xfId="8717"/>
    <cellStyle name="注释 2 2 2 3 2" xfId="8718"/>
    <cellStyle name="注释 2 2 2 3 3" xfId="8719"/>
    <cellStyle name="注释 2 2 2 3 4" xfId="8720"/>
    <cellStyle name="注释 2 2 2 4" xfId="8721"/>
    <cellStyle name="注释 2 2 2 5" xfId="8722"/>
    <cellStyle name="注释 2 2 3" xfId="8723"/>
    <cellStyle name="注释 2 2 3 2" xfId="8724"/>
    <cellStyle name="注释 2 2 3 2 2" xfId="8725"/>
    <cellStyle name="注释 2 2 3 2 2 2" xfId="8726"/>
    <cellStyle name="注释 2 2 3 2 2 2 2" xfId="8727"/>
    <cellStyle name="注释 2 2 3 2 2 2 3" xfId="8728"/>
    <cellStyle name="注释 2 2 3 2 2 3" xfId="8729"/>
    <cellStyle name="注释 2 2 3 2 2 4" xfId="8730"/>
    <cellStyle name="注释 2 2 3 2 3" xfId="8731"/>
    <cellStyle name="注释 2 2 3 2 3 2" xfId="8732"/>
    <cellStyle name="注释 2 2 3 2 3 3" xfId="8733"/>
    <cellStyle name="注释 2 2 3 2 3 4" xfId="8734"/>
    <cellStyle name="注释 2 2 3 2 4" xfId="8735"/>
    <cellStyle name="注释 2 2 3 2 5" xfId="8736"/>
    <cellStyle name="注释 2 2 3 3" xfId="8737"/>
    <cellStyle name="注释 2 2 3 3 2" xfId="8738"/>
    <cellStyle name="注释 2 2 3 3 2 2" xfId="8739"/>
    <cellStyle name="注释 2 2 3 3 2 3" xfId="8740"/>
    <cellStyle name="注释 2 2 3 3 3" xfId="8741"/>
    <cellStyle name="注释 2 2 3 3 4" xfId="8742"/>
    <cellStyle name="注释 2 2 3 4" xfId="8743"/>
    <cellStyle name="注释 2 2 3 4 2" xfId="8744"/>
    <cellStyle name="注释 2 2 3 4 3" xfId="8745"/>
    <cellStyle name="注释 2 2 3 4 4" xfId="8746"/>
    <cellStyle name="注释 2 2 3 5" xfId="8747"/>
    <cellStyle name="注释 2 2 3 6" xfId="8748"/>
    <cellStyle name="注释 2 2 4" xfId="8749"/>
    <cellStyle name="注释 2 2 4 2" xfId="8750"/>
    <cellStyle name="注释 2 2 4 2 2" xfId="8751"/>
    <cellStyle name="注释 2 2 4 2 2 2" xfId="8752"/>
    <cellStyle name="注释 2 2 4 2 2 3" xfId="8753"/>
    <cellStyle name="注释 2 2 4 2 3" xfId="8754"/>
    <cellStyle name="注释 2 2 4 2 4" xfId="8755"/>
    <cellStyle name="注释 2 2 4 3" xfId="8756"/>
    <cellStyle name="注释 2 2 4 3 2" xfId="8757"/>
    <cellStyle name="注释 2 2 4 3 3" xfId="8758"/>
    <cellStyle name="注释 2 2 4 3 4" xfId="8759"/>
    <cellStyle name="注释 2 2 4 4" xfId="8760"/>
    <cellStyle name="注释 2 2 4 5" xfId="8761"/>
    <cellStyle name="注释 2 2 5" xfId="8762"/>
    <cellStyle name="注释 2 2 5 2" xfId="8763"/>
    <cellStyle name="注释 2 2 5 2 2" xfId="8764"/>
    <cellStyle name="注释 2 2 5 2 3" xfId="8765"/>
    <cellStyle name="注释 2 2 5 3" xfId="8766"/>
    <cellStyle name="注释 2 2 5 4" xfId="8767"/>
    <cellStyle name="注释 2 2 6" xfId="8768"/>
    <cellStyle name="注释 2 2 6 2" xfId="8769"/>
    <cellStyle name="注释 2 2 6 3" xfId="8770"/>
    <cellStyle name="注释 2 2 6 4" xfId="8771"/>
    <cellStyle name="注释 2 2 7" xfId="8772"/>
    <cellStyle name="注释 2 2 8" xfId="8773"/>
    <cellStyle name="注释 2 3" xfId="8774"/>
    <cellStyle name="注释 2 3 2" xfId="8775"/>
    <cellStyle name="注释 2 3 2 2" xfId="8776"/>
    <cellStyle name="注释 2 3 2 2 2" xfId="8777"/>
    <cellStyle name="注释 2 3 2 2 3" xfId="8778"/>
    <cellStyle name="注释 2 3 2 3" xfId="8779"/>
    <cellStyle name="注释 2 3 2 4" xfId="8780"/>
    <cellStyle name="注释 2 3 3" xfId="8781"/>
    <cellStyle name="注释 2 3 3 2" xfId="8782"/>
    <cellStyle name="注释 2 3 3 3" xfId="8783"/>
    <cellStyle name="注释 2 3 3 4" xfId="8784"/>
    <cellStyle name="注释 2 3 4" xfId="8785"/>
    <cellStyle name="注释 2 3 5" xfId="8786"/>
    <cellStyle name="注释 2 4" xfId="8787"/>
    <cellStyle name="注释 2 4 2" xfId="8788"/>
    <cellStyle name="注释 2 4 2 2" xfId="8789"/>
    <cellStyle name="注释 2 4 2 2 2" xfId="8790"/>
    <cellStyle name="注释 2 4 2 2 2 2" xfId="8791"/>
    <cellStyle name="注释 2 4 2 2 2 3" xfId="8792"/>
    <cellStyle name="注释 2 4 2 2 3" xfId="8793"/>
    <cellStyle name="注释 2 4 2 2 4" xfId="8794"/>
    <cellStyle name="注释 2 4 2 3" xfId="8795"/>
    <cellStyle name="注释 2 4 2 3 2" xfId="8796"/>
    <cellStyle name="注释 2 4 2 3 3" xfId="8797"/>
    <cellStyle name="注释 2 4 2 3 4" xfId="8798"/>
    <cellStyle name="注释 2 4 2 4" xfId="8799"/>
    <cellStyle name="注释 2 4 2 5" xfId="8800"/>
    <cellStyle name="注释 2 4 3" xfId="8801"/>
    <cellStyle name="注释 2 4 3 2" xfId="8802"/>
    <cellStyle name="注释 2 4 3 2 2" xfId="8803"/>
    <cellStyle name="注释 2 4 3 2 3" xfId="8804"/>
    <cellStyle name="注释 2 4 3 3" xfId="8805"/>
    <cellStyle name="注释 2 4 3 4" xfId="8806"/>
    <cellStyle name="注释 2 4 4" xfId="8807"/>
    <cellStyle name="注释 2 4 4 2" xfId="8808"/>
    <cellStyle name="注释 2 4 4 3" xfId="8809"/>
    <cellStyle name="注释 2 4 4 4" xfId="8810"/>
    <cellStyle name="注释 2 4 5" xfId="8811"/>
    <cellStyle name="注释 2 4 6" xfId="8812"/>
    <cellStyle name="注释 2 5" xfId="8813"/>
    <cellStyle name="注释 2 5 2" xfId="8814"/>
    <cellStyle name="注释 2 5 2 2" xfId="8815"/>
    <cellStyle name="注释 2 5 2 2 2" xfId="8816"/>
    <cellStyle name="注释 2 5 2 2 3" xfId="8817"/>
    <cellStyle name="注释 2 5 2 3" xfId="8818"/>
    <cellStyle name="注释 2 5 2 4" xfId="8819"/>
    <cellStyle name="注释 2 5 3" xfId="8820"/>
    <cellStyle name="注释 2 5 3 2" xfId="8821"/>
    <cellStyle name="注释 2 5 3 3" xfId="8822"/>
    <cellStyle name="注释 2 5 3 4" xfId="8823"/>
    <cellStyle name="注释 2 5 4" xfId="8824"/>
    <cellStyle name="注释 2 5 5" xfId="8825"/>
    <cellStyle name="注释 2 6" xfId="8826"/>
    <cellStyle name="注释 2 6 2" xfId="8827"/>
    <cellStyle name="注释 2 6 2 2" xfId="8828"/>
    <cellStyle name="注释 2 6 2 3" xfId="8829"/>
    <cellStyle name="注释 2 6 3" xfId="8830"/>
    <cellStyle name="注释 2 6 4" xfId="8831"/>
    <cellStyle name="注释 2 7" xfId="8832"/>
    <cellStyle name="注释 2 7 2" xfId="8833"/>
    <cellStyle name="注释 2 7 3" xfId="8834"/>
    <cellStyle name="注释 2 7 4" xfId="8835"/>
    <cellStyle name="注释 2 8" xfId="8836"/>
    <cellStyle name="注释 2 9" xfId="8837"/>
    <cellStyle name="注释 3" xfId="8838"/>
    <cellStyle name="注释 3 2" xfId="8839"/>
    <cellStyle name="注释 3 2 2" xfId="8840"/>
    <cellStyle name="注释 3 2 2 2" xfId="8841"/>
    <cellStyle name="注释 3 2 2 2 2" xfId="8842"/>
    <cellStyle name="注释 3 2 2 2 2 2" xfId="8843"/>
    <cellStyle name="注释 3 2 2 2 2 3" xfId="8844"/>
    <cellStyle name="注释 3 2 2 2 3" xfId="8845"/>
    <cellStyle name="注释 3 2 2 2 4" xfId="8846"/>
    <cellStyle name="注释 3 2 2 3" xfId="8847"/>
    <cellStyle name="注释 3 2 2 3 2" xfId="8848"/>
    <cellStyle name="注释 3 2 2 3 3" xfId="8849"/>
    <cellStyle name="注释 3 2 2 3 4" xfId="8850"/>
    <cellStyle name="注释 3 2 2 4" xfId="8851"/>
    <cellStyle name="注释 3 2 2 5" xfId="8852"/>
    <cellStyle name="注释 3 2 3" xfId="8853"/>
    <cellStyle name="注释 3 2 3 2" xfId="8854"/>
    <cellStyle name="注释 3 2 3 2 2" xfId="8855"/>
    <cellStyle name="注释 3 2 3 2 2 2" xfId="8856"/>
    <cellStyle name="注释 3 2 3 2 2 2 2" xfId="8857"/>
    <cellStyle name="注释 3 2 3 2 2 2 3" xfId="8858"/>
    <cellStyle name="注释 3 2 3 2 2 3" xfId="8859"/>
    <cellStyle name="注释 3 2 3 2 2 4" xfId="8860"/>
    <cellStyle name="注释 3 2 3 2 3" xfId="8861"/>
    <cellStyle name="注释 3 2 3 2 3 2" xfId="8862"/>
    <cellStyle name="注释 3 2 3 2 3 3" xfId="8863"/>
    <cellStyle name="注释 3 2 3 2 3 4" xfId="8864"/>
    <cellStyle name="注释 3 2 3 2 4" xfId="8865"/>
    <cellStyle name="注释 3 2 3 2 5" xfId="8866"/>
    <cellStyle name="注释 3 2 3 3" xfId="8867"/>
    <cellStyle name="注释 3 2 3 3 2" xfId="8868"/>
    <cellStyle name="注释 3 2 3 3 2 2" xfId="8869"/>
    <cellStyle name="注释 3 2 3 3 2 3" xfId="8870"/>
    <cellStyle name="注释 3 2 3 3 3" xfId="8871"/>
    <cellStyle name="注释 3 2 3 3 4" xfId="8872"/>
    <cellStyle name="注释 3 2 3 4" xfId="8873"/>
    <cellStyle name="注释 3 2 3 4 2" xfId="8874"/>
    <cellStyle name="注释 3 2 3 4 3" xfId="8875"/>
    <cellStyle name="注释 3 2 3 4 4" xfId="8876"/>
    <cellStyle name="注释 3 2 3 5" xfId="8877"/>
    <cellStyle name="注释 3 2 3 6" xfId="8878"/>
    <cellStyle name="注释 3 2 4" xfId="8879"/>
    <cellStyle name="注释 3 2 4 2" xfId="8880"/>
    <cellStyle name="注释 3 2 4 2 2" xfId="8881"/>
    <cellStyle name="注释 3 2 4 2 2 2" xfId="8882"/>
    <cellStyle name="注释 3 2 4 2 2 3" xfId="8883"/>
    <cellStyle name="注释 3 2 4 2 3" xfId="8884"/>
    <cellStyle name="注释 3 2 4 2 4" xfId="8885"/>
    <cellStyle name="注释 3 2 4 3" xfId="8886"/>
    <cellStyle name="注释 3 2 4 3 2" xfId="8887"/>
    <cellStyle name="注释 3 2 4 3 3" xfId="8888"/>
    <cellStyle name="注释 3 2 4 3 4" xfId="8889"/>
    <cellStyle name="注释 3 2 4 4" xfId="8890"/>
    <cellStyle name="注释 3 2 4 5" xfId="8891"/>
    <cellStyle name="注释 3 2 5" xfId="8892"/>
    <cellStyle name="注释 3 2 5 2" xfId="8893"/>
    <cellStyle name="注释 3 2 5 2 2" xfId="8894"/>
    <cellStyle name="注释 3 2 5 2 3" xfId="8895"/>
    <cellStyle name="注释 3 2 5 3" xfId="8896"/>
    <cellStyle name="注释 3 2 5 4" xfId="8897"/>
    <cellStyle name="注释 3 2 6" xfId="8898"/>
    <cellStyle name="注释 3 2 6 2" xfId="8899"/>
    <cellStyle name="注释 3 2 6 3" xfId="8900"/>
    <cellStyle name="注释 3 2 6 4" xfId="8901"/>
    <cellStyle name="注释 3 2 7" xfId="8902"/>
    <cellStyle name="注释 3 2 8" xfId="8903"/>
    <cellStyle name="注释 3 3" xfId="8904"/>
    <cellStyle name="注释 3 3 2" xfId="8905"/>
    <cellStyle name="注释 3 3 2 2" xfId="8906"/>
    <cellStyle name="注释 3 3 2 2 2" xfId="8907"/>
    <cellStyle name="注释 3 3 2 2 3" xfId="8908"/>
    <cellStyle name="注释 3 3 2 3" xfId="8909"/>
    <cellStyle name="注释 3 3 2 4" xfId="8910"/>
    <cellStyle name="注释 3 3 3" xfId="8911"/>
    <cellStyle name="注释 3 3 3 2" xfId="8912"/>
    <cellStyle name="注释 3 3 3 3" xfId="8913"/>
    <cellStyle name="注释 3 3 3 4" xfId="8914"/>
    <cellStyle name="注释 3 3 4" xfId="8915"/>
    <cellStyle name="注释 3 3 5" xfId="8916"/>
    <cellStyle name="注释 3 4" xfId="8917"/>
    <cellStyle name="注释 3 4 2" xfId="8918"/>
    <cellStyle name="注释 3 4 2 2" xfId="8919"/>
    <cellStyle name="注释 3 4 2 2 2" xfId="8920"/>
    <cellStyle name="注释 3 4 2 2 2 2" xfId="8921"/>
    <cellStyle name="注释 3 4 2 2 2 3" xfId="8922"/>
    <cellStyle name="注释 3 4 2 2 3" xfId="8923"/>
    <cellStyle name="注释 3 4 2 2 4" xfId="8924"/>
    <cellStyle name="注释 3 4 2 3" xfId="8925"/>
    <cellStyle name="注释 3 4 2 3 2" xfId="8926"/>
    <cellStyle name="注释 3 4 2 3 3" xfId="8927"/>
    <cellStyle name="注释 3 4 2 3 4" xfId="8928"/>
    <cellStyle name="注释 3 4 2 4" xfId="8929"/>
    <cellStyle name="注释 3 4 2 5" xfId="8930"/>
    <cellStyle name="注释 3 4 3" xfId="8931"/>
    <cellStyle name="注释 3 4 3 2" xfId="8932"/>
    <cellStyle name="注释 3 4 3 2 2" xfId="8933"/>
    <cellStyle name="注释 3 4 3 2 3" xfId="8934"/>
    <cellStyle name="注释 3 4 3 3" xfId="8935"/>
    <cellStyle name="注释 3 4 3 4" xfId="8936"/>
    <cellStyle name="注释 3 4 4" xfId="8937"/>
    <cellStyle name="注释 3 4 4 2" xfId="8938"/>
    <cellStyle name="注释 3 4 4 3" xfId="8939"/>
    <cellStyle name="注释 3 4 4 4" xfId="8940"/>
    <cellStyle name="注释 3 4 5" xfId="8941"/>
    <cellStyle name="注释 3 4 6" xfId="8942"/>
    <cellStyle name="注释 3 5" xfId="8943"/>
    <cellStyle name="注释 3 5 2" xfId="8944"/>
    <cellStyle name="注释 3 5 2 2" xfId="8945"/>
    <cellStyle name="注释 3 5 2 2 2" xfId="8946"/>
    <cellStyle name="注释 3 5 2 2 3" xfId="8947"/>
    <cellStyle name="注释 3 5 2 3" xfId="8948"/>
    <cellStyle name="注释 3 5 2 4" xfId="8949"/>
    <cellStyle name="注释 3 5 3" xfId="8950"/>
    <cellStyle name="注释 3 5 3 2" xfId="8951"/>
    <cellStyle name="注释 3 5 3 3" xfId="8952"/>
    <cellStyle name="注释 3 5 3 4" xfId="8953"/>
    <cellStyle name="注释 3 5 4" xfId="8954"/>
    <cellStyle name="注释 3 5 5" xfId="8955"/>
    <cellStyle name="注释 3 6" xfId="8956"/>
    <cellStyle name="注释 3 6 2" xfId="8957"/>
    <cellStyle name="注释 3 6 2 2" xfId="8958"/>
    <cellStyle name="注释 3 6 2 3" xfId="8959"/>
    <cellStyle name="注释 3 6 3" xfId="8960"/>
    <cellStyle name="注释 3 6 4" xfId="8961"/>
    <cellStyle name="注释 3 7" xfId="8962"/>
    <cellStyle name="注释 3 7 2" xfId="8963"/>
    <cellStyle name="注释 3 7 3" xfId="8964"/>
    <cellStyle name="注释 3 7 4" xfId="8965"/>
    <cellStyle name="注释 3 8" xfId="8966"/>
    <cellStyle name="注释 3 9" xfId="8967"/>
    <cellStyle name="注释 4" xfId="8968"/>
    <cellStyle name="注释 4 2" xfId="8969"/>
    <cellStyle name="注释 4 2 2" xfId="8970"/>
    <cellStyle name="注释 4 2 2 2" xfId="8971"/>
    <cellStyle name="注释 4 2 2 3" xfId="8972"/>
    <cellStyle name="注释 4 2 3" xfId="8973"/>
    <cellStyle name="注释 4 2 4" xfId="8974"/>
    <cellStyle name="注释 4 3" xfId="8975"/>
    <cellStyle name="注释 4 3 2" xfId="8976"/>
    <cellStyle name="注释 4 3 3" xfId="8977"/>
    <cellStyle name="注释 4 3 4" xfId="8978"/>
    <cellStyle name="注释 4 4" xfId="8979"/>
    <cellStyle name="注释 4 5" xfId="8980"/>
    <cellStyle name="注释 5" xfId="8981"/>
    <cellStyle name="注释 5 2" xfId="8982"/>
    <cellStyle name="注释 5 2 2" xfId="8983"/>
    <cellStyle name="注释 5 2 2 2" xfId="8984"/>
    <cellStyle name="注释 5 2 2 2 2" xfId="8985"/>
    <cellStyle name="注释 5 2 2 2 3" xfId="8986"/>
    <cellStyle name="注释 5 2 2 3" xfId="8987"/>
    <cellStyle name="注释 5 2 2 4" xfId="8988"/>
    <cellStyle name="注释 5 2 3" xfId="8989"/>
    <cellStyle name="注释 5 2 3 2" xfId="8990"/>
    <cellStyle name="注释 5 2 3 3" xfId="8991"/>
    <cellStyle name="注释 5 2 3 4" xfId="8992"/>
    <cellStyle name="注释 5 2 4" xfId="8993"/>
    <cellStyle name="注释 5 2 5" xfId="8994"/>
    <cellStyle name="注释 5 3" xfId="8995"/>
    <cellStyle name="注释 5 3 2" xfId="8996"/>
    <cellStyle name="注释 5 3 2 2" xfId="8997"/>
    <cellStyle name="注释 5 3 2 3" xfId="8998"/>
    <cellStyle name="注释 5 3 3" xfId="8999"/>
    <cellStyle name="注释 5 3 4" xfId="9000"/>
    <cellStyle name="注释 5 4" xfId="9001"/>
    <cellStyle name="注释 5 4 2" xfId="9002"/>
    <cellStyle name="注释 5 4 3" xfId="9003"/>
    <cellStyle name="注释 5 4 4" xfId="9004"/>
    <cellStyle name="注释 5 5" xfId="9005"/>
    <cellStyle name="注释 5 6" xfId="900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0</xdr:colOff>
      <xdr:row>43</xdr:row>
      <xdr:rowOff>0</xdr:rowOff>
    </xdr:from>
    <xdr:ext cx="184731" cy="264560"/>
    <xdr:sp>
      <xdr:nvSpPr>
        <xdr:cNvPr id="12"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43</xdr:row>
      <xdr:rowOff>0</xdr:rowOff>
    </xdr:from>
    <xdr:ext cx="184731" cy="264560"/>
    <xdr:sp>
      <xdr:nvSpPr>
        <xdr:cNvPr id="13"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43</xdr:row>
      <xdr:rowOff>0</xdr:rowOff>
    </xdr:from>
    <xdr:ext cx="184731" cy="264560"/>
    <xdr:sp>
      <xdr:nvSpPr>
        <xdr:cNvPr id="14"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43</xdr:row>
      <xdr:rowOff>0</xdr:rowOff>
    </xdr:from>
    <xdr:ext cx="184731" cy="264560"/>
    <xdr:sp>
      <xdr:nvSpPr>
        <xdr:cNvPr id="15"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43</xdr:row>
      <xdr:rowOff>0</xdr:rowOff>
    </xdr:from>
    <xdr:ext cx="184731" cy="264560"/>
    <xdr:sp>
      <xdr:nvSpPr>
        <xdr:cNvPr id="16"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43</xdr:row>
      <xdr:rowOff>0</xdr:rowOff>
    </xdr:from>
    <xdr:ext cx="184731" cy="264560"/>
    <xdr:sp>
      <xdr:nvSpPr>
        <xdr:cNvPr id="17"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43</xdr:row>
      <xdr:rowOff>0</xdr:rowOff>
    </xdr:from>
    <xdr:ext cx="184731" cy="264560"/>
    <xdr:sp>
      <xdr:nvSpPr>
        <xdr:cNvPr id="18"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43</xdr:row>
      <xdr:rowOff>0</xdr:rowOff>
    </xdr:from>
    <xdr:ext cx="184731" cy="264560"/>
    <xdr:sp>
      <xdr:nvSpPr>
        <xdr:cNvPr id="19"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20"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21"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22"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23"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24"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25"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26"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27"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52"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53"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54"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55"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56"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57"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58"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36</xdr:row>
      <xdr:rowOff>0</xdr:rowOff>
    </xdr:from>
    <xdr:ext cx="184731" cy="264560"/>
    <xdr:sp>
      <xdr:nvSpPr>
        <xdr:cNvPr id="59" name="文本框 1"/>
        <xdr:cNvSpPr txBox="1"/>
      </xdr:nvSpPr>
      <xdr:spPr>
        <a:xfrm>
          <a:off x="361950" y="6943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0</xdr:col>
      <xdr:colOff>0</xdr:colOff>
      <xdr:row>23</xdr:row>
      <xdr:rowOff>0</xdr:rowOff>
    </xdr:from>
    <xdr:ext cx="184731" cy="264560"/>
    <xdr:sp>
      <xdr:nvSpPr>
        <xdr:cNvPr id="43" name="文本框 1"/>
        <xdr:cNvSpPr txBox="1"/>
      </xdr:nvSpPr>
      <xdr:spPr>
        <a:xfrm>
          <a:off x="0" y="446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0</xdr:col>
      <xdr:colOff>0</xdr:colOff>
      <xdr:row>23</xdr:row>
      <xdr:rowOff>0</xdr:rowOff>
    </xdr:from>
    <xdr:ext cx="184731" cy="264560"/>
    <xdr:sp>
      <xdr:nvSpPr>
        <xdr:cNvPr id="44" name="文本框 1"/>
        <xdr:cNvSpPr txBox="1"/>
      </xdr:nvSpPr>
      <xdr:spPr>
        <a:xfrm>
          <a:off x="0" y="446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45</xdr:row>
      <xdr:rowOff>0</xdr:rowOff>
    </xdr:from>
    <xdr:ext cx="184731" cy="264560"/>
    <xdr:sp>
      <xdr:nvSpPr>
        <xdr:cNvPr id="45" name="文本框 1"/>
        <xdr:cNvSpPr txBox="1"/>
      </xdr:nvSpPr>
      <xdr:spPr>
        <a:xfrm>
          <a:off x="361950" y="8658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45</xdr:row>
      <xdr:rowOff>0</xdr:rowOff>
    </xdr:from>
    <xdr:ext cx="184731" cy="264560"/>
    <xdr:sp>
      <xdr:nvSpPr>
        <xdr:cNvPr id="46" name="文本框 1"/>
        <xdr:cNvSpPr txBox="1"/>
      </xdr:nvSpPr>
      <xdr:spPr>
        <a:xfrm>
          <a:off x="361950" y="8658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3</xdr:col>
      <xdr:colOff>0</xdr:colOff>
      <xdr:row>45</xdr:row>
      <xdr:rowOff>0</xdr:rowOff>
    </xdr:from>
    <xdr:ext cx="184731" cy="264560"/>
    <xdr:sp>
      <xdr:nvSpPr>
        <xdr:cNvPr id="47" name="文本框 1"/>
        <xdr:cNvSpPr txBox="1"/>
      </xdr:nvSpPr>
      <xdr:spPr>
        <a:xfrm>
          <a:off x="1317625" y="8658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3</xdr:col>
      <xdr:colOff>0</xdr:colOff>
      <xdr:row>45</xdr:row>
      <xdr:rowOff>0</xdr:rowOff>
    </xdr:from>
    <xdr:ext cx="184731" cy="264560"/>
    <xdr:sp>
      <xdr:nvSpPr>
        <xdr:cNvPr id="48" name="文本框 1"/>
        <xdr:cNvSpPr txBox="1"/>
      </xdr:nvSpPr>
      <xdr:spPr>
        <a:xfrm>
          <a:off x="1317625" y="8658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1</xdr:col>
      <xdr:colOff>0</xdr:colOff>
      <xdr:row>43</xdr:row>
      <xdr:rowOff>0</xdr:rowOff>
    </xdr:from>
    <xdr:ext cx="184731" cy="264560"/>
    <xdr:sp>
      <xdr:nvSpPr>
        <xdr:cNvPr id="2"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43</xdr:row>
      <xdr:rowOff>0</xdr:rowOff>
    </xdr:from>
    <xdr:ext cx="184731" cy="264560"/>
    <xdr:sp>
      <xdr:nvSpPr>
        <xdr:cNvPr id="3"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43</xdr:row>
      <xdr:rowOff>0</xdr:rowOff>
    </xdr:from>
    <xdr:ext cx="184731" cy="264560"/>
    <xdr:sp>
      <xdr:nvSpPr>
        <xdr:cNvPr id="4"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43</xdr:row>
      <xdr:rowOff>0</xdr:rowOff>
    </xdr:from>
    <xdr:ext cx="184731" cy="264560"/>
    <xdr:sp>
      <xdr:nvSpPr>
        <xdr:cNvPr id="5"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43</xdr:row>
      <xdr:rowOff>0</xdr:rowOff>
    </xdr:from>
    <xdr:ext cx="184731" cy="264560"/>
    <xdr:sp>
      <xdr:nvSpPr>
        <xdr:cNvPr id="6"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43</xdr:row>
      <xdr:rowOff>0</xdr:rowOff>
    </xdr:from>
    <xdr:ext cx="184731" cy="264560"/>
    <xdr:sp>
      <xdr:nvSpPr>
        <xdr:cNvPr id="7"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43</xdr:row>
      <xdr:rowOff>0</xdr:rowOff>
    </xdr:from>
    <xdr:ext cx="184731" cy="264560"/>
    <xdr:sp>
      <xdr:nvSpPr>
        <xdr:cNvPr id="8"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43</xdr:row>
      <xdr:rowOff>0</xdr:rowOff>
    </xdr:from>
    <xdr:ext cx="184731" cy="264560"/>
    <xdr:sp>
      <xdr:nvSpPr>
        <xdr:cNvPr id="9" name="文本框 1"/>
        <xdr:cNvSpPr txBox="1"/>
      </xdr:nvSpPr>
      <xdr:spPr>
        <a:xfrm>
          <a:off x="361950" y="82772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44</xdr:row>
      <xdr:rowOff>0</xdr:rowOff>
    </xdr:from>
    <xdr:ext cx="184731" cy="264560"/>
    <xdr:sp>
      <xdr:nvSpPr>
        <xdr:cNvPr id="10" name="文本框 1"/>
        <xdr:cNvSpPr txBox="1"/>
      </xdr:nvSpPr>
      <xdr:spPr>
        <a:xfrm>
          <a:off x="361950" y="8467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44</xdr:row>
      <xdr:rowOff>0</xdr:rowOff>
    </xdr:from>
    <xdr:ext cx="184731" cy="264560"/>
    <xdr:sp>
      <xdr:nvSpPr>
        <xdr:cNvPr id="11" name="文本框 1"/>
        <xdr:cNvSpPr txBox="1"/>
      </xdr:nvSpPr>
      <xdr:spPr>
        <a:xfrm>
          <a:off x="361950" y="8467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44</xdr:row>
      <xdr:rowOff>0</xdr:rowOff>
    </xdr:from>
    <xdr:ext cx="184731" cy="264560"/>
    <xdr:sp>
      <xdr:nvSpPr>
        <xdr:cNvPr id="28" name="文本框 1"/>
        <xdr:cNvSpPr txBox="1"/>
      </xdr:nvSpPr>
      <xdr:spPr>
        <a:xfrm>
          <a:off x="1317625" y="8467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44</xdr:row>
      <xdr:rowOff>0</xdr:rowOff>
    </xdr:from>
    <xdr:ext cx="184731" cy="264560"/>
    <xdr:sp>
      <xdr:nvSpPr>
        <xdr:cNvPr id="29" name="文本框 1"/>
        <xdr:cNvSpPr txBox="1"/>
      </xdr:nvSpPr>
      <xdr:spPr>
        <a:xfrm>
          <a:off x="1317625" y="84677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tabSelected="1" zoomScale="130" zoomScaleNormal="130" workbookViewId="0">
      <selection activeCell="K13" sqref="K13"/>
    </sheetView>
  </sheetViews>
  <sheetFormatPr defaultColWidth="8.75" defaultRowHeight="15" customHeight="1"/>
  <cols>
    <col min="1" max="1" width="4.75" style="1" customWidth="1"/>
    <col min="2" max="2" width="8.125" style="2" customWidth="1"/>
    <col min="3" max="3" width="4.41666666666667" style="1" customWidth="1"/>
    <col min="4" max="4" width="18.55" style="1" customWidth="1"/>
    <col min="5" max="5" width="37.1166666666667" style="1" customWidth="1"/>
    <col min="6" max="6" width="9.375" style="1" customWidth="1"/>
    <col min="7" max="7" width="6.125" style="1" customWidth="1"/>
    <col min="8" max="8" width="5.375" style="1" customWidth="1"/>
    <col min="9" max="9" width="6.5" style="1" customWidth="1"/>
    <col min="10" max="16384" width="8.75" style="3"/>
  </cols>
  <sheetData>
    <row r="1" ht="21.75" customHeight="1" spans="1:9">
      <c r="A1" s="4" t="s">
        <v>0</v>
      </c>
      <c r="B1" s="4"/>
      <c r="C1" s="4"/>
      <c r="D1" s="4"/>
      <c r="E1" s="4"/>
      <c r="F1" s="4"/>
      <c r="G1" s="4"/>
      <c r="H1" s="4"/>
      <c r="I1" s="4"/>
    </row>
    <row r="2" customHeight="1" spans="1:9">
      <c r="A2" s="5" t="s">
        <v>1</v>
      </c>
      <c r="B2" s="6" t="s">
        <v>2</v>
      </c>
      <c r="C2" s="5" t="s">
        <v>3</v>
      </c>
      <c r="D2" s="5" t="s">
        <v>4</v>
      </c>
      <c r="E2" s="5" t="s">
        <v>5</v>
      </c>
      <c r="F2" s="5" t="s">
        <v>6</v>
      </c>
      <c r="G2" s="5" t="s">
        <v>7</v>
      </c>
      <c r="H2" s="5" t="s">
        <v>8</v>
      </c>
      <c r="I2" s="5" t="s">
        <v>9</v>
      </c>
    </row>
    <row r="3" customHeight="1" spans="1:9">
      <c r="A3" s="7">
        <v>1</v>
      </c>
      <c r="B3" s="8" t="s">
        <v>10</v>
      </c>
      <c r="C3" s="5" t="s">
        <v>11</v>
      </c>
      <c r="D3" s="5" t="s">
        <v>12</v>
      </c>
      <c r="E3" s="5" t="s">
        <v>13</v>
      </c>
      <c r="F3" s="5" t="s">
        <v>14</v>
      </c>
      <c r="G3" s="5" t="s">
        <v>15</v>
      </c>
      <c r="H3" s="5" t="s">
        <v>16</v>
      </c>
      <c r="I3" s="5" t="s">
        <v>11</v>
      </c>
    </row>
    <row r="4" customHeight="1" spans="1:9">
      <c r="A4" s="7">
        <v>2</v>
      </c>
      <c r="B4" s="8" t="s">
        <v>17</v>
      </c>
      <c r="C4" s="5" t="s">
        <v>11</v>
      </c>
      <c r="D4" s="5" t="s">
        <v>12</v>
      </c>
      <c r="E4" s="5" t="s">
        <v>18</v>
      </c>
      <c r="F4" s="5" t="s">
        <v>14</v>
      </c>
      <c r="G4" s="5" t="s">
        <v>19</v>
      </c>
      <c r="H4" s="5" t="s">
        <v>20</v>
      </c>
      <c r="I4" s="5" t="s">
        <v>11</v>
      </c>
    </row>
    <row r="5" customHeight="1" spans="1:9">
      <c r="A5" s="7">
        <v>3</v>
      </c>
      <c r="B5" s="8" t="s">
        <v>21</v>
      </c>
      <c r="C5" s="5" t="s">
        <v>11</v>
      </c>
      <c r="D5" s="5" t="s">
        <v>12</v>
      </c>
      <c r="E5" s="5" t="s">
        <v>22</v>
      </c>
      <c r="F5" s="5" t="s">
        <v>14</v>
      </c>
      <c r="G5" s="5" t="s">
        <v>23</v>
      </c>
      <c r="H5" s="5" t="s">
        <v>24</v>
      </c>
      <c r="I5" s="5" t="s">
        <v>11</v>
      </c>
    </row>
    <row r="6" customHeight="1" spans="1:9">
      <c r="A6" s="7">
        <v>4</v>
      </c>
      <c r="B6" s="8" t="s">
        <v>25</v>
      </c>
      <c r="C6" s="5" t="s">
        <v>11</v>
      </c>
      <c r="D6" s="5" t="s">
        <v>26</v>
      </c>
      <c r="E6" s="5" t="s">
        <v>27</v>
      </c>
      <c r="F6" s="5" t="s">
        <v>14</v>
      </c>
      <c r="G6" s="5" t="s">
        <v>28</v>
      </c>
      <c r="H6" s="5" t="s">
        <v>29</v>
      </c>
      <c r="I6" s="5" t="s">
        <v>11</v>
      </c>
    </row>
    <row r="7" customHeight="1" spans="1:9">
      <c r="A7" s="7">
        <v>5</v>
      </c>
      <c r="B7" s="8" t="s">
        <v>30</v>
      </c>
      <c r="C7" s="5" t="s">
        <v>11</v>
      </c>
      <c r="D7" s="5" t="s">
        <v>26</v>
      </c>
      <c r="E7" s="5" t="s">
        <v>31</v>
      </c>
      <c r="F7" s="5" t="s">
        <v>14</v>
      </c>
      <c r="G7" s="5" t="s">
        <v>32</v>
      </c>
      <c r="H7" s="5" t="s">
        <v>33</v>
      </c>
      <c r="I7" s="5" t="s">
        <v>11</v>
      </c>
    </row>
    <row r="8" customHeight="1" spans="1:9">
      <c r="A8" s="7">
        <v>6</v>
      </c>
      <c r="B8" s="8" t="s">
        <v>34</v>
      </c>
      <c r="C8" s="5" t="s">
        <v>11</v>
      </c>
      <c r="D8" s="5" t="s">
        <v>26</v>
      </c>
      <c r="E8" s="5" t="s">
        <v>35</v>
      </c>
      <c r="F8" s="5" t="s">
        <v>14</v>
      </c>
      <c r="G8" s="5" t="s">
        <v>36</v>
      </c>
      <c r="H8" s="5" t="s">
        <v>37</v>
      </c>
      <c r="I8" s="5" t="s">
        <v>11</v>
      </c>
    </row>
    <row r="9" customHeight="1" spans="1:9">
      <c r="A9" s="7">
        <v>7</v>
      </c>
      <c r="B9" s="8" t="s">
        <v>38</v>
      </c>
      <c r="C9" s="5" t="s">
        <v>11</v>
      </c>
      <c r="D9" s="5" t="s">
        <v>26</v>
      </c>
      <c r="E9" s="5" t="s">
        <v>39</v>
      </c>
      <c r="F9" s="5" t="s">
        <v>14</v>
      </c>
      <c r="G9" s="5" t="s">
        <v>40</v>
      </c>
      <c r="H9" s="5" t="s">
        <v>41</v>
      </c>
      <c r="I9" s="5" t="s">
        <v>11</v>
      </c>
    </row>
    <row r="10" customHeight="1" spans="1:9">
      <c r="A10" s="7">
        <v>8</v>
      </c>
      <c r="B10" s="8" t="s">
        <v>42</v>
      </c>
      <c r="C10" s="5" t="s">
        <v>11</v>
      </c>
      <c r="D10" s="5" t="s">
        <v>26</v>
      </c>
      <c r="E10" s="5" t="s">
        <v>43</v>
      </c>
      <c r="F10" s="5" t="s">
        <v>14</v>
      </c>
      <c r="G10" s="5" t="s">
        <v>44</v>
      </c>
      <c r="H10" s="5" t="s">
        <v>45</v>
      </c>
      <c r="I10" s="5" t="s">
        <v>11</v>
      </c>
    </row>
    <row r="11" customHeight="1" spans="1:9">
      <c r="A11" s="7">
        <v>9</v>
      </c>
      <c r="B11" s="8" t="s">
        <v>46</v>
      </c>
      <c r="C11" s="5" t="s">
        <v>11</v>
      </c>
      <c r="D11" s="5" t="s">
        <v>26</v>
      </c>
      <c r="E11" s="5" t="s">
        <v>47</v>
      </c>
      <c r="F11" s="5" t="s">
        <v>14</v>
      </c>
      <c r="G11" s="5" t="s">
        <v>48</v>
      </c>
      <c r="H11" s="5" t="s">
        <v>49</v>
      </c>
      <c r="I11" s="5" t="s">
        <v>11</v>
      </c>
    </row>
    <row r="12" customHeight="1" spans="1:9">
      <c r="A12" s="7">
        <v>10</v>
      </c>
      <c r="B12" s="8" t="s">
        <v>50</v>
      </c>
      <c r="C12" s="5" t="s">
        <v>11</v>
      </c>
      <c r="D12" s="5" t="s">
        <v>51</v>
      </c>
      <c r="E12" s="5" t="s">
        <v>52</v>
      </c>
      <c r="F12" s="5" t="s">
        <v>14</v>
      </c>
      <c r="G12" s="5" t="s">
        <v>53</v>
      </c>
      <c r="H12" s="5" t="s">
        <v>54</v>
      </c>
      <c r="I12" s="5" t="s">
        <v>11</v>
      </c>
    </row>
    <row r="13" customHeight="1" spans="1:9">
      <c r="A13" s="7">
        <v>11</v>
      </c>
      <c r="B13" s="8" t="s">
        <v>55</v>
      </c>
      <c r="C13" s="5" t="s">
        <v>11</v>
      </c>
      <c r="D13" s="5" t="s">
        <v>51</v>
      </c>
      <c r="E13" s="5" t="s">
        <v>56</v>
      </c>
      <c r="F13" s="5" t="s">
        <v>14</v>
      </c>
      <c r="G13" s="5" t="s">
        <v>57</v>
      </c>
      <c r="H13" s="5" t="s">
        <v>58</v>
      </c>
      <c r="I13" s="5" t="s">
        <v>11</v>
      </c>
    </row>
    <row r="14" customHeight="1" spans="1:9">
      <c r="A14" s="7">
        <v>12</v>
      </c>
      <c r="B14" s="8" t="s">
        <v>59</v>
      </c>
      <c r="C14" s="5" t="s">
        <v>11</v>
      </c>
      <c r="D14" s="5" t="s">
        <v>51</v>
      </c>
      <c r="E14" s="5" t="s">
        <v>60</v>
      </c>
      <c r="F14" s="5" t="s">
        <v>14</v>
      </c>
      <c r="G14" s="5" t="s">
        <v>61</v>
      </c>
      <c r="H14" s="5" t="s">
        <v>62</v>
      </c>
      <c r="I14" s="5" t="s">
        <v>11</v>
      </c>
    </row>
    <row r="15" customHeight="1" spans="1:9">
      <c r="A15" s="7">
        <v>13</v>
      </c>
      <c r="B15" s="8" t="s">
        <v>63</v>
      </c>
      <c r="C15" s="5" t="s">
        <v>11</v>
      </c>
      <c r="D15" s="5" t="s">
        <v>51</v>
      </c>
      <c r="E15" s="5" t="s">
        <v>64</v>
      </c>
      <c r="F15" s="5" t="s">
        <v>14</v>
      </c>
      <c r="G15" s="5" t="s">
        <v>65</v>
      </c>
      <c r="H15" s="5" t="s">
        <v>66</v>
      </c>
      <c r="I15" s="5" t="s">
        <v>11</v>
      </c>
    </row>
    <row r="16" customHeight="1" spans="1:9">
      <c r="A16" s="7">
        <v>14</v>
      </c>
      <c r="B16" s="8" t="s">
        <v>67</v>
      </c>
      <c r="C16" s="5" t="s">
        <v>11</v>
      </c>
      <c r="D16" s="5" t="s">
        <v>51</v>
      </c>
      <c r="E16" s="5" t="s">
        <v>68</v>
      </c>
      <c r="F16" s="5" t="s">
        <v>14</v>
      </c>
      <c r="G16" s="5" t="s">
        <v>69</v>
      </c>
      <c r="H16" s="5" t="s">
        <v>70</v>
      </c>
      <c r="I16" s="5" t="s">
        <v>11</v>
      </c>
    </row>
    <row r="17" customHeight="1" spans="1:9">
      <c r="A17" s="7">
        <v>15</v>
      </c>
      <c r="B17" s="8" t="s">
        <v>71</v>
      </c>
      <c r="C17" s="5" t="s">
        <v>11</v>
      </c>
      <c r="D17" s="5" t="s">
        <v>51</v>
      </c>
      <c r="E17" s="5" t="s">
        <v>72</v>
      </c>
      <c r="F17" s="5" t="s">
        <v>14</v>
      </c>
      <c r="G17" s="5" t="s">
        <v>73</v>
      </c>
      <c r="H17" s="5" t="s">
        <v>70</v>
      </c>
      <c r="I17" s="5" t="s">
        <v>11</v>
      </c>
    </row>
    <row r="18" customHeight="1" spans="1:9">
      <c r="A18" s="7">
        <v>16</v>
      </c>
      <c r="B18" s="8" t="s">
        <v>74</v>
      </c>
      <c r="C18" s="5" t="s">
        <v>11</v>
      </c>
      <c r="D18" s="5" t="s">
        <v>51</v>
      </c>
      <c r="E18" s="5" t="s">
        <v>75</v>
      </c>
      <c r="F18" s="5" t="s">
        <v>14</v>
      </c>
      <c r="G18" s="5" t="s">
        <v>76</v>
      </c>
      <c r="H18" s="5" t="s">
        <v>77</v>
      </c>
      <c r="I18" s="5" t="s">
        <v>11</v>
      </c>
    </row>
    <row r="19" customHeight="1" spans="1:9">
      <c r="A19" s="7">
        <v>17</v>
      </c>
      <c r="B19" s="8" t="s">
        <v>78</v>
      </c>
      <c r="C19" s="5" t="s">
        <v>11</v>
      </c>
      <c r="D19" s="5" t="s">
        <v>51</v>
      </c>
      <c r="E19" s="5" t="s">
        <v>79</v>
      </c>
      <c r="F19" s="5" t="s">
        <v>14</v>
      </c>
      <c r="G19" s="5" t="s">
        <v>80</v>
      </c>
      <c r="H19" s="5" t="s">
        <v>81</v>
      </c>
      <c r="I19" s="5" t="s">
        <v>11</v>
      </c>
    </row>
    <row r="20" customHeight="1" spans="1:9">
      <c r="A20" s="7">
        <v>18</v>
      </c>
      <c r="B20" s="8" t="s">
        <v>82</v>
      </c>
      <c r="C20" s="5" t="s">
        <v>11</v>
      </c>
      <c r="D20" s="5" t="s">
        <v>51</v>
      </c>
      <c r="E20" s="5" t="s">
        <v>83</v>
      </c>
      <c r="F20" s="5" t="s">
        <v>14</v>
      </c>
      <c r="G20" s="5" t="s">
        <v>84</v>
      </c>
      <c r="H20" s="5" t="s">
        <v>85</v>
      </c>
      <c r="I20" s="5" t="s">
        <v>11</v>
      </c>
    </row>
    <row r="21" customHeight="1" spans="1:9">
      <c r="A21" s="7">
        <v>19</v>
      </c>
      <c r="B21" s="8" t="s">
        <v>86</v>
      </c>
      <c r="C21" s="5" t="s">
        <v>11</v>
      </c>
      <c r="D21" s="5" t="s">
        <v>51</v>
      </c>
      <c r="E21" s="5" t="s">
        <v>87</v>
      </c>
      <c r="F21" s="5" t="s">
        <v>14</v>
      </c>
      <c r="G21" s="5" t="s">
        <v>88</v>
      </c>
      <c r="H21" s="5" t="s">
        <v>89</v>
      </c>
      <c r="I21" s="5" t="s">
        <v>11</v>
      </c>
    </row>
    <row r="22" customHeight="1" spans="1:9">
      <c r="A22" s="7">
        <v>20</v>
      </c>
      <c r="B22" s="8" t="s">
        <v>90</v>
      </c>
      <c r="C22" s="5" t="s">
        <v>11</v>
      </c>
      <c r="D22" s="5" t="s">
        <v>51</v>
      </c>
      <c r="E22" s="5" t="s">
        <v>91</v>
      </c>
      <c r="F22" s="5" t="s">
        <v>14</v>
      </c>
      <c r="G22" s="5" t="s">
        <v>92</v>
      </c>
      <c r="H22" s="5" t="s">
        <v>93</v>
      </c>
      <c r="I22" s="5" t="s">
        <v>11</v>
      </c>
    </row>
    <row r="23" customHeight="1" spans="1:9">
      <c r="A23" s="7">
        <v>21</v>
      </c>
      <c r="B23" s="8" t="s">
        <v>94</v>
      </c>
      <c r="C23" s="5" t="s">
        <v>11</v>
      </c>
      <c r="D23" s="5" t="s">
        <v>51</v>
      </c>
      <c r="E23" s="5" t="s">
        <v>95</v>
      </c>
      <c r="F23" s="5" t="s">
        <v>14</v>
      </c>
      <c r="G23" s="5" t="s">
        <v>96</v>
      </c>
      <c r="H23" s="5" t="s">
        <v>97</v>
      </c>
      <c r="I23" s="5" t="s">
        <v>11</v>
      </c>
    </row>
    <row r="24" customHeight="1" spans="1:9">
      <c r="A24" s="7">
        <v>22</v>
      </c>
      <c r="B24" s="8" t="s">
        <v>98</v>
      </c>
      <c r="C24" s="5" t="s">
        <v>11</v>
      </c>
      <c r="D24" s="5" t="s">
        <v>99</v>
      </c>
      <c r="E24" s="5" t="s">
        <v>100</v>
      </c>
      <c r="F24" s="5" t="s">
        <v>14</v>
      </c>
      <c r="G24" s="5" t="s">
        <v>101</v>
      </c>
      <c r="H24" s="5" t="s">
        <v>102</v>
      </c>
      <c r="I24" s="5" t="s">
        <v>11</v>
      </c>
    </row>
    <row r="25" customHeight="1" spans="1:9">
      <c r="A25" s="7">
        <v>23</v>
      </c>
      <c r="B25" s="8" t="s">
        <v>103</v>
      </c>
      <c r="C25" s="5" t="s">
        <v>11</v>
      </c>
      <c r="D25" s="5" t="s">
        <v>99</v>
      </c>
      <c r="E25" s="5" t="s">
        <v>104</v>
      </c>
      <c r="F25" s="5" t="s">
        <v>14</v>
      </c>
      <c r="G25" s="5" t="s">
        <v>105</v>
      </c>
      <c r="H25" s="5" t="s">
        <v>106</v>
      </c>
      <c r="I25" s="5" t="s">
        <v>11</v>
      </c>
    </row>
    <row r="26" customHeight="1" spans="1:9">
      <c r="A26" s="7">
        <v>24</v>
      </c>
      <c r="B26" s="8" t="s">
        <v>107</v>
      </c>
      <c r="C26" s="5" t="s">
        <v>11</v>
      </c>
      <c r="D26" s="5" t="s">
        <v>99</v>
      </c>
      <c r="E26" s="5" t="s">
        <v>108</v>
      </c>
      <c r="F26" s="5" t="s">
        <v>14</v>
      </c>
      <c r="G26" s="5" t="s">
        <v>109</v>
      </c>
      <c r="H26" s="5" t="s">
        <v>106</v>
      </c>
      <c r="I26" s="5" t="s">
        <v>11</v>
      </c>
    </row>
    <row r="27" customHeight="1" spans="1:9">
      <c r="A27" s="7">
        <v>25</v>
      </c>
      <c r="B27" s="8" t="s">
        <v>110</v>
      </c>
      <c r="C27" s="5" t="s">
        <v>11</v>
      </c>
      <c r="D27" s="5" t="s">
        <v>99</v>
      </c>
      <c r="E27" s="5" t="s">
        <v>111</v>
      </c>
      <c r="F27" s="5" t="s">
        <v>14</v>
      </c>
      <c r="G27" s="5" t="s">
        <v>112</v>
      </c>
      <c r="H27" s="5" t="s">
        <v>113</v>
      </c>
      <c r="I27" s="5" t="s">
        <v>11</v>
      </c>
    </row>
    <row r="28" customHeight="1" spans="1:9">
      <c r="A28" s="7">
        <v>26</v>
      </c>
      <c r="B28" s="8" t="s">
        <v>114</v>
      </c>
      <c r="C28" s="5" t="s">
        <v>11</v>
      </c>
      <c r="D28" s="5" t="s">
        <v>99</v>
      </c>
      <c r="E28" s="5" t="s">
        <v>115</v>
      </c>
      <c r="F28" s="5" t="s">
        <v>14</v>
      </c>
      <c r="G28" s="5" t="s">
        <v>116</v>
      </c>
      <c r="H28" s="5" t="s">
        <v>117</v>
      </c>
      <c r="I28" s="5" t="s">
        <v>11</v>
      </c>
    </row>
    <row r="29" customHeight="1" spans="1:9">
      <c r="A29" s="7">
        <v>27</v>
      </c>
      <c r="B29" s="8" t="s">
        <v>118</v>
      </c>
      <c r="C29" s="5" t="s">
        <v>11</v>
      </c>
      <c r="D29" s="5" t="s">
        <v>99</v>
      </c>
      <c r="E29" s="5" t="s">
        <v>119</v>
      </c>
      <c r="F29" s="5" t="s">
        <v>14</v>
      </c>
      <c r="G29" s="5" t="s">
        <v>120</v>
      </c>
      <c r="H29" s="5" t="s">
        <v>121</v>
      </c>
      <c r="I29" s="5" t="s">
        <v>11</v>
      </c>
    </row>
    <row r="30" customHeight="1" spans="1:9">
      <c r="A30" s="7">
        <v>28</v>
      </c>
      <c r="B30" s="8" t="s">
        <v>122</v>
      </c>
      <c r="C30" s="5" t="s">
        <v>11</v>
      </c>
      <c r="D30" s="5" t="s">
        <v>99</v>
      </c>
      <c r="E30" s="5" t="s">
        <v>123</v>
      </c>
      <c r="F30" s="5" t="s">
        <v>14</v>
      </c>
      <c r="G30" s="5" t="s">
        <v>124</v>
      </c>
      <c r="H30" s="5" t="s">
        <v>125</v>
      </c>
      <c r="I30" s="5" t="s">
        <v>11</v>
      </c>
    </row>
    <row r="31" customHeight="1" spans="1:9">
      <c r="A31" s="7">
        <v>29</v>
      </c>
      <c r="B31" s="8" t="s">
        <v>126</v>
      </c>
      <c r="C31" s="5" t="s">
        <v>11</v>
      </c>
      <c r="D31" s="5" t="s">
        <v>99</v>
      </c>
      <c r="E31" s="5" t="s">
        <v>127</v>
      </c>
      <c r="F31" s="5" t="s">
        <v>14</v>
      </c>
      <c r="G31" s="5" t="s">
        <v>128</v>
      </c>
      <c r="H31" s="5" t="s">
        <v>129</v>
      </c>
      <c r="I31" s="5" t="s">
        <v>11</v>
      </c>
    </row>
    <row r="32" customHeight="1" spans="1:9">
      <c r="A32" s="7">
        <v>30</v>
      </c>
      <c r="B32" s="8" t="s">
        <v>130</v>
      </c>
      <c r="C32" s="5" t="s">
        <v>11</v>
      </c>
      <c r="D32" s="5" t="s">
        <v>99</v>
      </c>
      <c r="E32" s="5" t="s">
        <v>131</v>
      </c>
      <c r="F32" s="5" t="s">
        <v>14</v>
      </c>
      <c r="G32" s="5" t="s">
        <v>132</v>
      </c>
      <c r="H32" s="5" t="s">
        <v>129</v>
      </c>
      <c r="I32" s="5" t="s">
        <v>11</v>
      </c>
    </row>
    <row r="33" customHeight="1" spans="1:9">
      <c r="A33" s="7">
        <v>31</v>
      </c>
      <c r="B33" s="8" t="s">
        <v>133</v>
      </c>
      <c r="C33" s="5" t="s">
        <v>11</v>
      </c>
      <c r="D33" s="5" t="s">
        <v>134</v>
      </c>
      <c r="E33" s="5" t="s">
        <v>135</v>
      </c>
      <c r="F33" s="5" t="s">
        <v>136</v>
      </c>
      <c r="G33" s="5" t="s">
        <v>137</v>
      </c>
      <c r="H33" s="5" t="s">
        <v>138</v>
      </c>
      <c r="I33" s="5" t="s">
        <v>11</v>
      </c>
    </row>
    <row r="34" customHeight="1" spans="1:9">
      <c r="A34" s="7">
        <v>32</v>
      </c>
      <c r="B34" s="8" t="s">
        <v>139</v>
      </c>
      <c r="C34" s="5" t="s">
        <v>11</v>
      </c>
      <c r="D34" s="5" t="s">
        <v>134</v>
      </c>
      <c r="E34" s="5" t="s">
        <v>140</v>
      </c>
      <c r="F34" s="5" t="s">
        <v>14</v>
      </c>
      <c r="G34" s="5" t="s">
        <v>141</v>
      </c>
      <c r="H34" s="5" t="s">
        <v>142</v>
      </c>
      <c r="I34" s="5" t="s">
        <v>11</v>
      </c>
    </row>
    <row r="35" customHeight="1" spans="1:9">
      <c r="A35" s="7">
        <v>33</v>
      </c>
      <c r="B35" s="8" t="s">
        <v>143</v>
      </c>
      <c r="C35" s="5" t="s">
        <v>11</v>
      </c>
      <c r="D35" s="5" t="s">
        <v>134</v>
      </c>
      <c r="E35" s="5" t="s">
        <v>144</v>
      </c>
      <c r="F35" s="5" t="s">
        <v>14</v>
      </c>
      <c r="G35" s="5" t="s">
        <v>145</v>
      </c>
      <c r="H35" s="5" t="s">
        <v>146</v>
      </c>
      <c r="I35" s="5" t="s">
        <v>11</v>
      </c>
    </row>
    <row r="36" customHeight="1" spans="1:9">
      <c r="A36" s="7">
        <v>34</v>
      </c>
      <c r="B36" s="8" t="s">
        <v>147</v>
      </c>
      <c r="C36" s="5" t="s">
        <v>11</v>
      </c>
      <c r="D36" s="5" t="s">
        <v>134</v>
      </c>
      <c r="E36" s="5" t="s">
        <v>148</v>
      </c>
      <c r="F36" s="5" t="s">
        <v>14</v>
      </c>
      <c r="G36" s="5" t="s">
        <v>149</v>
      </c>
      <c r="H36" s="5" t="s">
        <v>150</v>
      </c>
      <c r="I36" s="5" t="s">
        <v>11</v>
      </c>
    </row>
    <row r="37" customHeight="1" spans="1:9">
      <c r="A37" s="7">
        <v>35</v>
      </c>
      <c r="B37" s="8" t="s">
        <v>151</v>
      </c>
      <c r="C37" s="5" t="s">
        <v>11</v>
      </c>
      <c r="D37" s="5" t="s">
        <v>152</v>
      </c>
      <c r="E37" s="5" t="s">
        <v>153</v>
      </c>
      <c r="F37" s="5" t="s">
        <v>136</v>
      </c>
      <c r="G37" s="5" t="s">
        <v>154</v>
      </c>
      <c r="H37" s="5" t="s">
        <v>155</v>
      </c>
      <c r="I37" s="5" t="s">
        <v>11</v>
      </c>
    </row>
    <row r="38" customHeight="1" spans="1:9">
      <c r="A38" s="7">
        <v>36</v>
      </c>
      <c r="B38" s="8" t="s">
        <v>156</v>
      </c>
      <c r="C38" s="5" t="s">
        <v>11</v>
      </c>
      <c r="D38" s="5" t="s">
        <v>152</v>
      </c>
      <c r="E38" s="5" t="s">
        <v>157</v>
      </c>
      <c r="F38" s="5" t="s">
        <v>14</v>
      </c>
      <c r="G38" s="5" t="s">
        <v>158</v>
      </c>
      <c r="H38" s="5" t="s">
        <v>159</v>
      </c>
      <c r="I38" s="5" t="s">
        <v>11</v>
      </c>
    </row>
    <row r="39" customHeight="1" spans="1:9">
      <c r="A39" s="7">
        <v>37</v>
      </c>
      <c r="B39" s="8" t="s">
        <v>160</v>
      </c>
      <c r="C39" s="5" t="s">
        <v>11</v>
      </c>
      <c r="D39" s="5" t="s">
        <v>161</v>
      </c>
      <c r="E39" s="5" t="s">
        <v>162</v>
      </c>
      <c r="F39" s="5" t="s">
        <v>14</v>
      </c>
      <c r="G39" s="5" t="s">
        <v>163</v>
      </c>
      <c r="H39" s="5" t="s">
        <v>164</v>
      </c>
      <c r="I39" s="5" t="s">
        <v>11</v>
      </c>
    </row>
    <row r="40" customHeight="1" spans="1:9">
      <c r="A40" s="7">
        <v>38</v>
      </c>
      <c r="B40" s="8" t="s">
        <v>165</v>
      </c>
      <c r="C40" s="5" t="s">
        <v>11</v>
      </c>
      <c r="D40" s="5" t="s">
        <v>166</v>
      </c>
      <c r="E40" s="5" t="s">
        <v>167</v>
      </c>
      <c r="F40" s="5" t="s">
        <v>14</v>
      </c>
      <c r="G40" s="5" t="s">
        <v>168</v>
      </c>
      <c r="H40" s="5" t="s">
        <v>169</v>
      </c>
      <c r="I40" s="5" t="s">
        <v>11</v>
      </c>
    </row>
    <row r="41" customHeight="1" spans="1:9">
      <c r="A41" s="7">
        <v>39</v>
      </c>
      <c r="B41" s="8" t="s">
        <v>170</v>
      </c>
      <c r="C41" s="5" t="s">
        <v>11</v>
      </c>
      <c r="D41" s="5" t="s">
        <v>171</v>
      </c>
      <c r="E41" s="5" t="s">
        <v>172</v>
      </c>
      <c r="F41" s="5" t="s">
        <v>14</v>
      </c>
      <c r="G41" s="5" t="s">
        <v>173</v>
      </c>
      <c r="H41" s="5" t="s">
        <v>174</v>
      </c>
      <c r="I41" s="5" t="s">
        <v>11</v>
      </c>
    </row>
    <row r="42" customHeight="1" spans="1:9">
      <c r="A42" s="7">
        <v>40</v>
      </c>
      <c r="B42" s="8" t="s">
        <v>175</v>
      </c>
      <c r="C42" s="5" t="s">
        <v>11</v>
      </c>
      <c r="D42" s="5" t="s">
        <v>176</v>
      </c>
      <c r="E42" s="5" t="s">
        <v>177</v>
      </c>
      <c r="F42" s="5" t="s">
        <v>14</v>
      </c>
      <c r="G42" s="5" t="s">
        <v>178</v>
      </c>
      <c r="H42" s="5" t="s">
        <v>179</v>
      </c>
      <c r="I42" s="5" t="s">
        <v>11</v>
      </c>
    </row>
    <row r="43" customHeight="1" spans="1:9">
      <c r="A43" s="7">
        <v>41</v>
      </c>
      <c r="B43" s="8" t="s">
        <v>180</v>
      </c>
      <c r="C43" s="5" t="s">
        <v>11</v>
      </c>
      <c r="D43" s="5" t="s">
        <v>176</v>
      </c>
      <c r="E43" s="5" t="s">
        <v>181</v>
      </c>
      <c r="F43" s="5" t="s">
        <v>14</v>
      </c>
      <c r="G43" s="5" t="s">
        <v>182</v>
      </c>
      <c r="H43" s="5" t="s">
        <v>183</v>
      </c>
      <c r="I43" s="5" t="s">
        <v>11</v>
      </c>
    </row>
    <row r="44" customHeight="1" spans="1:9">
      <c r="A44" s="7">
        <v>42</v>
      </c>
      <c r="B44" s="8" t="s">
        <v>184</v>
      </c>
      <c r="C44" s="5" t="s">
        <v>11</v>
      </c>
      <c r="D44" s="5" t="s">
        <v>185</v>
      </c>
      <c r="E44" s="5" t="s">
        <v>186</v>
      </c>
      <c r="F44" s="5" t="s">
        <v>136</v>
      </c>
      <c r="G44" s="5" t="s">
        <v>187</v>
      </c>
      <c r="H44" s="5" t="s">
        <v>188</v>
      </c>
      <c r="I44" s="5" t="s">
        <v>11</v>
      </c>
    </row>
    <row r="45" customHeight="1" spans="1:9">
      <c r="A45" s="7">
        <v>43</v>
      </c>
      <c r="B45" s="8" t="s">
        <v>189</v>
      </c>
      <c r="C45" s="5" t="s">
        <v>11</v>
      </c>
      <c r="D45" s="5" t="s">
        <v>185</v>
      </c>
      <c r="E45" s="5" t="s">
        <v>190</v>
      </c>
      <c r="F45" s="5" t="s">
        <v>14</v>
      </c>
      <c r="G45" s="5" t="s">
        <v>191</v>
      </c>
      <c r="H45" s="5" t="s">
        <v>192</v>
      </c>
      <c r="I45" s="5" t="s">
        <v>11</v>
      </c>
    </row>
    <row r="46" customHeight="1" spans="1:9">
      <c r="A46" s="7">
        <v>44</v>
      </c>
      <c r="B46" s="8" t="s">
        <v>193</v>
      </c>
      <c r="C46" s="5" t="s">
        <v>11</v>
      </c>
      <c r="D46" s="5" t="s">
        <v>185</v>
      </c>
      <c r="E46" s="5" t="s">
        <v>194</v>
      </c>
      <c r="F46" s="5" t="s">
        <v>14</v>
      </c>
      <c r="G46" s="5" t="s">
        <v>195</v>
      </c>
      <c r="H46" s="5" t="s">
        <v>196</v>
      </c>
      <c r="I46" s="5" t="s">
        <v>11</v>
      </c>
    </row>
    <row r="47" customHeight="1" spans="1:9">
      <c r="A47" s="7">
        <v>45</v>
      </c>
      <c r="B47" s="8" t="s">
        <v>197</v>
      </c>
      <c r="C47" s="5" t="s">
        <v>11</v>
      </c>
      <c r="D47" s="9" t="s">
        <v>198</v>
      </c>
      <c r="E47" s="9" t="s">
        <v>199</v>
      </c>
      <c r="F47" s="9" t="s">
        <v>14</v>
      </c>
      <c r="G47" s="9" t="s">
        <v>200</v>
      </c>
      <c r="H47" s="9" t="s">
        <v>201</v>
      </c>
      <c r="I47" s="5" t="s">
        <v>11</v>
      </c>
    </row>
    <row r="48" customHeight="1" spans="1:9">
      <c r="A48" s="7">
        <v>46</v>
      </c>
      <c r="B48" s="8" t="s">
        <v>202</v>
      </c>
      <c r="C48" s="5" t="s">
        <v>11</v>
      </c>
      <c r="D48" s="9" t="s">
        <v>198</v>
      </c>
      <c r="E48" s="9" t="s">
        <v>203</v>
      </c>
      <c r="F48" s="9" t="s">
        <v>14</v>
      </c>
      <c r="G48" s="9" t="s">
        <v>204</v>
      </c>
      <c r="H48" s="9" t="s">
        <v>205</v>
      </c>
      <c r="I48" s="5" t="s">
        <v>11</v>
      </c>
    </row>
    <row r="49" customHeight="1" spans="1:9">
      <c r="A49" s="7">
        <v>47</v>
      </c>
      <c r="B49" s="8" t="s">
        <v>206</v>
      </c>
      <c r="C49" s="5" t="s">
        <v>11</v>
      </c>
      <c r="D49" s="9" t="s">
        <v>198</v>
      </c>
      <c r="E49" s="9" t="s">
        <v>207</v>
      </c>
      <c r="F49" s="9" t="s">
        <v>14</v>
      </c>
      <c r="G49" s="9" t="s">
        <v>208</v>
      </c>
      <c r="H49" s="9" t="s">
        <v>209</v>
      </c>
      <c r="I49" s="5" t="s">
        <v>11</v>
      </c>
    </row>
    <row r="50" customHeight="1" spans="1:9">
      <c r="A50" s="7">
        <v>48</v>
      </c>
      <c r="B50" s="8" t="s">
        <v>210</v>
      </c>
      <c r="C50" s="5" t="s">
        <v>11</v>
      </c>
      <c r="D50" s="9" t="s">
        <v>198</v>
      </c>
      <c r="E50" s="9" t="s">
        <v>211</v>
      </c>
      <c r="F50" s="9" t="s">
        <v>14</v>
      </c>
      <c r="G50" s="9" t="s">
        <v>212</v>
      </c>
      <c r="H50" s="9" t="s">
        <v>213</v>
      </c>
      <c r="I50" s="5" t="s">
        <v>11</v>
      </c>
    </row>
    <row r="51" customHeight="1" spans="1:9">
      <c r="A51" s="7">
        <v>49</v>
      </c>
      <c r="B51" s="8" t="s">
        <v>214</v>
      </c>
      <c r="C51" s="5" t="s">
        <v>11</v>
      </c>
      <c r="D51" s="9" t="s">
        <v>198</v>
      </c>
      <c r="E51" s="9" t="s">
        <v>215</v>
      </c>
      <c r="F51" s="9" t="s">
        <v>14</v>
      </c>
      <c r="G51" s="9" t="s">
        <v>216</v>
      </c>
      <c r="H51" s="9" t="s">
        <v>217</v>
      </c>
      <c r="I51" s="5" t="s">
        <v>11</v>
      </c>
    </row>
    <row r="52" customHeight="1" spans="1:9">
      <c r="A52" s="7">
        <v>50</v>
      </c>
      <c r="B52" s="8" t="s">
        <v>218</v>
      </c>
      <c r="C52" s="5" t="s">
        <v>11</v>
      </c>
      <c r="D52" s="9" t="s">
        <v>198</v>
      </c>
      <c r="E52" s="9" t="s">
        <v>219</v>
      </c>
      <c r="F52" s="9" t="s">
        <v>14</v>
      </c>
      <c r="G52" s="9" t="s">
        <v>220</v>
      </c>
      <c r="H52" s="9" t="s">
        <v>221</v>
      </c>
      <c r="I52" s="5" t="s">
        <v>11</v>
      </c>
    </row>
    <row r="53" customHeight="1" spans="1:9">
      <c r="A53" s="7">
        <v>51</v>
      </c>
      <c r="B53" s="8" t="s">
        <v>222</v>
      </c>
      <c r="C53" s="5" t="s">
        <v>11</v>
      </c>
      <c r="D53" s="9" t="s">
        <v>198</v>
      </c>
      <c r="E53" s="9" t="s">
        <v>223</v>
      </c>
      <c r="F53" s="9" t="s">
        <v>14</v>
      </c>
      <c r="G53" s="9" t="s">
        <v>224</v>
      </c>
      <c r="H53" s="9" t="s">
        <v>225</v>
      </c>
      <c r="I53" s="5" t="s">
        <v>11</v>
      </c>
    </row>
    <row r="54" customHeight="1" spans="1:9">
      <c r="A54" s="7">
        <v>52</v>
      </c>
      <c r="B54" s="8" t="s">
        <v>226</v>
      </c>
      <c r="C54" s="5" t="s">
        <v>11</v>
      </c>
      <c r="D54" s="9" t="s">
        <v>198</v>
      </c>
      <c r="E54" s="9" t="s">
        <v>227</v>
      </c>
      <c r="F54" s="9" t="s">
        <v>14</v>
      </c>
      <c r="G54" s="9" t="s">
        <v>228</v>
      </c>
      <c r="H54" s="9" t="s">
        <v>229</v>
      </c>
      <c r="I54" s="5" t="s">
        <v>11</v>
      </c>
    </row>
    <row r="55" customHeight="1" spans="1:9">
      <c r="A55" s="7">
        <v>53</v>
      </c>
      <c r="B55" s="8" t="s">
        <v>230</v>
      </c>
      <c r="C55" s="5" t="s">
        <v>11</v>
      </c>
      <c r="D55" s="9" t="s">
        <v>198</v>
      </c>
      <c r="E55" s="9" t="s">
        <v>231</v>
      </c>
      <c r="F55" s="9" t="s">
        <v>14</v>
      </c>
      <c r="G55" s="9" t="s">
        <v>232</v>
      </c>
      <c r="H55" s="9" t="s">
        <v>233</v>
      </c>
      <c r="I55" s="5" t="s">
        <v>11</v>
      </c>
    </row>
    <row r="56" customHeight="1" spans="1:9">
      <c r="A56" s="7">
        <v>54</v>
      </c>
      <c r="B56" s="8" t="s">
        <v>234</v>
      </c>
      <c r="C56" s="5" t="s">
        <v>11</v>
      </c>
      <c r="D56" s="9" t="s">
        <v>198</v>
      </c>
      <c r="E56" s="9" t="s">
        <v>235</v>
      </c>
      <c r="F56" s="9" t="s">
        <v>14</v>
      </c>
      <c r="G56" s="9" t="s">
        <v>236</v>
      </c>
      <c r="H56" s="9" t="s">
        <v>237</v>
      </c>
      <c r="I56" s="5" t="s">
        <v>11</v>
      </c>
    </row>
    <row r="57" customHeight="1" spans="1:9">
      <c r="A57" s="7">
        <v>55</v>
      </c>
      <c r="B57" s="8" t="s">
        <v>238</v>
      </c>
      <c r="C57" s="5" t="s">
        <v>11</v>
      </c>
      <c r="D57" s="9" t="s">
        <v>198</v>
      </c>
      <c r="E57" s="9" t="s">
        <v>239</v>
      </c>
      <c r="F57" s="9" t="s">
        <v>14</v>
      </c>
      <c r="G57" s="9" t="s">
        <v>240</v>
      </c>
      <c r="H57" s="9" t="s">
        <v>241</v>
      </c>
      <c r="I57" s="5" t="s">
        <v>11</v>
      </c>
    </row>
    <row r="58" customHeight="1" spans="1:9">
      <c r="A58" s="7">
        <v>56</v>
      </c>
      <c r="B58" s="8" t="s">
        <v>242</v>
      </c>
      <c r="C58" s="5" t="s">
        <v>11</v>
      </c>
      <c r="D58" s="9" t="s">
        <v>198</v>
      </c>
      <c r="E58" s="9" t="s">
        <v>243</v>
      </c>
      <c r="F58" s="9" t="s">
        <v>14</v>
      </c>
      <c r="G58" s="9" t="s">
        <v>244</v>
      </c>
      <c r="H58" s="9" t="s">
        <v>245</v>
      </c>
      <c r="I58" s="5" t="s">
        <v>11</v>
      </c>
    </row>
    <row r="59" customHeight="1" spans="1:9">
      <c r="A59" s="7">
        <v>57</v>
      </c>
      <c r="B59" s="8" t="s">
        <v>246</v>
      </c>
      <c r="C59" s="5" t="s">
        <v>11</v>
      </c>
      <c r="D59" s="9" t="s">
        <v>198</v>
      </c>
      <c r="E59" s="9" t="s">
        <v>247</v>
      </c>
      <c r="F59" s="9" t="s">
        <v>14</v>
      </c>
      <c r="G59" s="9" t="s">
        <v>248</v>
      </c>
      <c r="H59" s="9" t="s">
        <v>249</v>
      </c>
      <c r="I59" s="5" t="s">
        <v>11</v>
      </c>
    </row>
    <row r="60" customHeight="1" spans="1:9">
      <c r="A60" s="7">
        <v>58</v>
      </c>
      <c r="B60" s="8" t="s">
        <v>250</v>
      </c>
      <c r="C60" s="5" t="s">
        <v>11</v>
      </c>
      <c r="D60" s="9" t="s">
        <v>198</v>
      </c>
      <c r="E60" s="9" t="s">
        <v>251</v>
      </c>
      <c r="F60" s="9" t="s">
        <v>14</v>
      </c>
      <c r="G60" s="9" t="s">
        <v>252</v>
      </c>
      <c r="H60" s="9" t="s">
        <v>253</v>
      </c>
      <c r="I60" s="5" t="s">
        <v>11</v>
      </c>
    </row>
    <row r="61" customHeight="1" spans="1:9">
      <c r="A61" s="7">
        <v>59</v>
      </c>
      <c r="B61" s="8" t="s">
        <v>254</v>
      </c>
      <c r="C61" s="5" t="s">
        <v>11</v>
      </c>
      <c r="D61" s="9" t="s">
        <v>198</v>
      </c>
      <c r="E61" s="9" t="s">
        <v>255</v>
      </c>
      <c r="F61" s="9" t="s">
        <v>14</v>
      </c>
      <c r="G61" s="9" t="s">
        <v>256</v>
      </c>
      <c r="H61" s="9" t="s">
        <v>257</v>
      </c>
      <c r="I61" s="5" t="s">
        <v>11</v>
      </c>
    </row>
    <row r="62" customHeight="1" spans="1:9">
      <c r="A62" s="7">
        <v>60</v>
      </c>
      <c r="B62" s="8" t="s">
        <v>258</v>
      </c>
      <c r="C62" s="5" t="s">
        <v>11</v>
      </c>
      <c r="D62" s="9" t="s">
        <v>198</v>
      </c>
      <c r="E62" s="9" t="s">
        <v>259</v>
      </c>
      <c r="F62" s="9" t="s">
        <v>14</v>
      </c>
      <c r="G62" s="9" t="s">
        <v>260</v>
      </c>
      <c r="H62" s="9" t="s">
        <v>261</v>
      </c>
      <c r="I62" s="5" t="s">
        <v>11</v>
      </c>
    </row>
    <row r="63" customHeight="1" spans="1:9">
      <c r="A63" s="7">
        <v>61</v>
      </c>
      <c r="B63" s="8" t="s">
        <v>262</v>
      </c>
      <c r="C63" s="5" t="s">
        <v>11</v>
      </c>
      <c r="D63" s="9" t="s">
        <v>198</v>
      </c>
      <c r="E63" s="9" t="s">
        <v>263</v>
      </c>
      <c r="F63" s="9" t="s">
        <v>14</v>
      </c>
      <c r="G63" s="9" t="s">
        <v>264</v>
      </c>
      <c r="H63" s="9" t="s">
        <v>265</v>
      </c>
      <c r="I63" s="5" t="s">
        <v>11</v>
      </c>
    </row>
    <row r="64" customHeight="1" spans="1:9">
      <c r="A64" s="7">
        <v>62</v>
      </c>
      <c r="B64" s="8" t="s">
        <v>266</v>
      </c>
      <c r="C64" s="5" t="s">
        <v>11</v>
      </c>
      <c r="D64" s="9" t="s">
        <v>198</v>
      </c>
      <c r="E64" s="9" t="s">
        <v>267</v>
      </c>
      <c r="F64" s="9" t="s">
        <v>14</v>
      </c>
      <c r="G64" s="9" t="s">
        <v>268</v>
      </c>
      <c r="H64" s="9" t="s">
        <v>269</v>
      </c>
      <c r="I64" s="5" t="s">
        <v>11</v>
      </c>
    </row>
    <row r="65" customHeight="1" spans="1:9">
      <c r="A65" s="7">
        <v>63</v>
      </c>
      <c r="B65" s="8" t="s">
        <v>270</v>
      </c>
      <c r="C65" s="5" t="s">
        <v>11</v>
      </c>
      <c r="D65" s="9" t="s">
        <v>198</v>
      </c>
      <c r="E65" s="9" t="s">
        <v>271</v>
      </c>
      <c r="F65" s="9" t="s">
        <v>14</v>
      </c>
      <c r="G65" s="9" t="s">
        <v>272</v>
      </c>
      <c r="H65" s="9" t="s">
        <v>273</v>
      </c>
      <c r="I65" s="5" t="s">
        <v>11</v>
      </c>
    </row>
    <row r="66" customHeight="1" spans="1:9">
      <c r="A66" s="7">
        <v>64</v>
      </c>
      <c r="B66" s="8" t="s">
        <v>274</v>
      </c>
      <c r="C66" s="5" t="s">
        <v>11</v>
      </c>
      <c r="D66" s="9" t="s">
        <v>198</v>
      </c>
      <c r="E66" s="9" t="s">
        <v>275</v>
      </c>
      <c r="F66" s="9" t="s">
        <v>14</v>
      </c>
      <c r="G66" s="9" t="s">
        <v>276</v>
      </c>
      <c r="H66" s="9" t="s">
        <v>277</v>
      </c>
      <c r="I66" s="5" t="s">
        <v>11</v>
      </c>
    </row>
    <row r="67" customHeight="1" spans="1:9">
      <c r="A67" s="7">
        <v>65</v>
      </c>
      <c r="B67" s="8" t="s">
        <v>278</v>
      </c>
      <c r="C67" s="5" t="s">
        <v>11</v>
      </c>
      <c r="D67" s="9" t="s">
        <v>198</v>
      </c>
      <c r="E67" s="9" t="s">
        <v>279</v>
      </c>
      <c r="F67" s="9" t="s">
        <v>14</v>
      </c>
      <c r="G67" s="9" t="s">
        <v>280</v>
      </c>
      <c r="H67" s="9" t="s">
        <v>281</v>
      </c>
      <c r="I67" s="5" t="s">
        <v>11</v>
      </c>
    </row>
    <row r="68" customHeight="1" spans="1:9">
      <c r="A68" s="7">
        <v>66</v>
      </c>
      <c r="B68" s="8" t="s">
        <v>282</v>
      </c>
      <c r="C68" s="5" t="s">
        <v>11</v>
      </c>
      <c r="D68" s="9" t="s">
        <v>198</v>
      </c>
      <c r="E68" s="9" t="s">
        <v>283</v>
      </c>
      <c r="F68" s="9" t="s">
        <v>14</v>
      </c>
      <c r="G68" s="9" t="s">
        <v>284</v>
      </c>
      <c r="H68" s="9" t="s">
        <v>285</v>
      </c>
      <c r="I68" s="5" t="s">
        <v>11</v>
      </c>
    </row>
    <row r="69" customHeight="1" spans="1:9">
      <c r="A69" s="7">
        <v>67</v>
      </c>
      <c r="B69" s="8" t="s">
        <v>286</v>
      </c>
      <c r="C69" s="5" t="s">
        <v>11</v>
      </c>
      <c r="D69" s="9" t="s">
        <v>198</v>
      </c>
      <c r="E69" s="9" t="s">
        <v>287</v>
      </c>
      <c r="F69" s="9" t="s">
        <v>14</v>
      </c>
      <c r="G69" s="9" t="s">
        <v>288</v>
      </c>
      <c r="H69" s="9" t="s">
        <v>289</v>
      </c>
      <c r="I69" s="5" t="s">
        <v>11</v>
      </c>
    </row>
    <row r="70" customHeight="1" spans="1:9">
      <c r="A70" s="7">
        <v>68</v>
      </c>
      <c r="B70" s="8" t="s">
        <v>290</v>
      </c>
      <c r="C70" s="5" t="s">
        <v>11</v>
      </c>
      <c r="D70" s="9" t="s">
        <v>198</v>
      </c>
      <c r="E70" s="9" t="s">
        <v>291</v>
      </c>
      <c r="F70" s="9" t="s">
        <v>14</v>
      </c>
      <c r="G70" s="9" t="s">
        <v>292</v>
      </c>
      <c r="H70" s="9" t="s">
        <v>293</v>
      </c>
      <c r="I70" s="5" t="s">
        <v>11</v>
      </c>
    </row>
    <row r="71" customHeight="1" spans="1:9">
      <c r="A71" s="7">
        <v>69</v>
      </c>
      <c r="B71" s="8" t="s">
        <v>294</v>
      </c>
      <c r="C71" s="5" t="s">
        <v>11</v>
      </c>
      <c r="D71" s="9" t="s">
        <v>198</v>
      </c>
      <c r="E71" s="9" t="s">
        <v>295</v>
      </c>
      <c r="F71" s="9" t="s">
        <v>14</v>
      </c>
      <c r="G71" s="9" t="s">
        <v>296</v>
      </c>
      <c r="H71" s="9" t="s">
        <v>293</v>
      </c>
      <c r="I71" s="5" t="s">
        <v>11</v>
      </c>
    </row>
    <row r="72" customHeight="1" spans="1:9">
      <c r="A72" s="7">
        <v>70</v>
      </c>
      <c r="B72" s="8" t="s">
        <v>297</v>
      </c>
      <c r="C72" s="5" t="s">
        <v>11</v>
      </c>
      <c r="D72" s="9" t="s">
        <v>198</v>
      </c>
      <c r="E72" s="9" t="s">
        <v>298</v>
      </c>
      <c r="F72" s="9" t="s">
        <v>136</v>
      </c>
      <c r="G72" s="9" t="s">
        <v>299</v>
      </c>
      <c r="H72" s="9" t="s">
        <v>300</v>
      </c>
      <c r="I72" s="5" t="s">
        <v>11</v>
      </c>
    </row>
    <row r="73" customHeight="1" spans="1:9">
      <c r="A73" s="7">
        <v>71</v>
      </c>
      <c r="B73" s="8" t="s">
        <v>301</v>
      </c>
      <c r="C73" s="5" t="s">
        <v>11</v>
      </c>
      <c r="D73" s="9" t="s">
        <v>198</v>
      </c>
      <c r="E73" s="9" t="s">
        <v>302</v>
      </c>
      <c r="F73" s="9" t="s">
        <v>136</v>
      </c>
      <c r="G73" s="9" t="s">
        <v>303</v>
      </c>
      <c r="H73" s="9" t="s">
        <v>304</v>
      </c>
      <c r="I73" s="5" t="s">
        <v>11</v>
      </c>
    </row>
    <row r="74" customHeight="1" spans="1:9">
      <c r="A74" s="7">
        <v>72</v>
      </c>
      <c r="B74" s="8" t="s">
        <v>305</v>
      </c>
      <c r="C74" s="5" t="s">
        <v>11</v>
      </c>
      <c r="D74" s="9" t="s">
        <v>198</v>
      </c>
      <c r="E74" s="9" t="s">
        <v>306</v>
      </c>
      <c r="F74" s="9" t="s">
        <v>136</v>
      </c>
      <c r="G74" s="9" t="s">
        <v>307</v>
      </c>
      <c r="H74" s="9" t="s">
        <v>308</v>
      </c>
      <c r="I74" s="5" t="s">
        <v>11</v>
      </c>
    </row>
    <row r="75" customHeight="1" spans="1:9">
      <c r="A75" s="7">
        <v>73</v>
      </c>
      <c r="B75" s="8" t="s">
        <v>309</v>
      </c>
      <c r="C75" s="5" t="s">
        <v>11</v>
      </c>
      <c r="D75" s="9" t="s">
        <v>198</v>
      </c>
      <c r="E75" s="9" t="s">
        <v>310</v>
      </c>
      <c r="F75" s="9" t="s">
        <v>136</v>
      </c>
      <c r="G75" s="9" t="s">
        <v>311</v>
      </c>
      <c r="H75" s="9" t="s">
        <v>312</v>
      </c>
      <c r="I75" s="5" t="s">
        <v>11</v>
      </c>
    </row>
    <row r="76" customHeight="1" spans="1:9">
      <c r="A76" s="7">
        <v>74</v>
      </c>
      <c r="B76" s="8" t="s">
        <v>313</v>
      </c>
      <c r="C76" s="5" t="s">
        <v>11</v>
      </c>
      <c r="D76" s="9" t="s">
        <v>198</v>
      </c>
      <c r="E76" s="9" t="s">
        <v>314</v>
      </c>
      <c r="F76" s="9" t="s">
        <v>136</v>
      </c>
      <c r="G76" s="9" t="s">
        <v>315</v>
      </c>
      <c r="H76" s="9" t="s">
        <v>316</v>
      </c>
      <c r="I76" s="5" t="s">
        <v>11</v>
      </c>
    </row>
    <row r="77" customHeight="1" spans="1:9">
      <c r="A77" s="7">
        <v>75</v>
      </c>
      <c r="B77" s="8" t="s">
        <v>317</v>
      </c>
      <c r="C77" s="5" t="s">
        <v>11</v>
      </c>
      <c r="D77" s="9" t="s">
        <v>198</v>
      </c>
      <c r="E77" s="9" t="s">
        <v>318</v>
      </c>
      <c r="F77" s="9" t="s">
        <v>136</v>
      </c>
      <c r="G77" s="9" t="s">
        <v>319</v>
      </c>
      <c r="H77" s="9" t="s">
        <v>320</v>
      </c>
      <c r="I77" s="5" t="s">
        <v>11</v>
      </c>
    </row>
    <row r="78" customHeight="1" spans="1:9">
      <c r="A78" s="7">
        <v>76</v>
      </c>
      <c r="B78" s="8" t="s">
        <v>321</v>
      </c>
      <c r="C78" s="5" t="s">
        <v>11</v>
      </c>
      <c r="D78" s="9" t="s">
        <v>198</v>
      </c>
      <c r="E78" s="9" t="s">
        <v>322</v>
      </c>
      <c r="F78" s="9" t="s">
        <v>136</v>
      </c>
      <c r="G78" s="9" t="s">
        <v>323</v>
      </c>
      <c r="H78" s="9" t="s">
        <v>316</v>
      </c>
      <c r="I78" s="5" t="s">
        <v>11</v>
      </c>
    </row>
    <row r="79" customHeight="1" spans="1:9">
      <c r="A79" s="7">
        <v>77</v>
      </c>
      <c r="B79" s="8" t="s">
        <v>324</v>
      </c>
      <c r="C79" s="5" t="s">
        <v>11</v>
      </c>
      <c r="D79" s="9" t="s">
        <v>198</v>
      </c>
      <c r="E79" s="9" t="s">
        <v>325</v>
      </c>
      <c r="F79" s="9" t="s">
        <v>136</v>
      </c>
      <c r="G79" s="9" t="s">
        <v>326</v>
      </c>
      <c r="H79" s="9" t="s">
        <v>327</v>
      </c>
      <c r="I79" s="5" t="s">
        <v>11</v>
      </c>
    </row>
    <row r="80" customHeight="1" spans="1:9">
      <c r="A80" s="7">
        <v>78</v>
      </c>
      <c r="B80" s="8" t="s">
        <v>328</v>
      </c>
      <c r="C80" s="5" t="s">
        <v>11</v>
      </c>
      <c r="D80" s="9" t="s">
        <v>198</v>
      </c>
      <c r="E80" s="9" t="s">
        <v>329</v>
      </c>
      <c r="F80" s="9" t="s">
        <v>136</v>
      </c>
      <c r="G80" s="9" t="s">
        <v>330</v>
      </c>
      <c r="H80" s="9" t="s">
        <v>331</v>
      </c>
      <c r="I80" s="5" t="s">
        <v>11</v>
      </c>
    </row>
    <row r="81" customHeight="1" spans="1:9">
      <c r="A81" s="7">
        <v>79</v>
      </c>
      <c r="B81" s="8" t="s">
        <v>332</v>
      </c>
      <c r="C81" s="5" t="s">
        <v>11</v>
      </c>
      <c r="D81" s="9" t="s">
        <v>198</v>
      </c>
      <c r="E81" s="9" t="s">
        <v>333</v>
      </c>
      <c r="F81" s="9" t="s">
        <v>136</v>
      </c>
      <c r="G81" s="9" t="s">
        <v>334</v>
      </c>
      <c r="H81" s="9" t="s">
        <v>335</v>
      </c>
      <c r="I81" s="5" t="s">
        <v>11</v>
      </c>
    </row>
    <row r="82" customHeight="1" spans="1:9">
      <c r="A82" s="7">
        <v>80</v>
      </c>
      <c r="B82" s="8" t="s">
        <v>336</v>
      </c>
      <c r="C82" s="5" t="s">
        <v>11</v>
      </c>
      <c r="D82" s="9" t="s">
        <v>198</v>
      </c>
      <c r="E82" s="9" t="s">
        <v>337</v>
      </c>
      <c r="F82" s="9" t="s">
        <v>136</v>
      </c>
      <c r="G82" s="9" t="s">
        <v>338</v>
      </c>
      <c r="H82" s="9" t="s">
        <v>273</v>
      </c>
      <c r="I82" s="5" t="s">
        <v>11</v>
      </c>
    </row>
    <row r="83" customHeight="1" spans="1:9">
      <c r="A83" s="7">
        <v>81</v>
      </c>
      <c r="B83" s="8" t="s">
        <v>339</v>
      </c>
      <c r="C83" s="5" t="s">
        <v>11</v>
      </c>
      <c r="D83" s="9" t="s">
        <v>198</v>
      </c>
      <c r="E83" s="9" t="s">
        <v>340</v>
      </c>
      <c r="F83" s="9" t="s">
        <v>136</v>
      </c>
      <c r="G83" s="9" t="s">
        <v>341</v>
      </c>
      <c r="H83" s="9" t="s">
        <v>213</v>
      </c>
      <c r="I83" s="5" t="s">
        <v>11</v>
      </c>
    </row>
    <row r="84" customHeight="1" spans="1:9">
      <c r="A84" s="7">
        <v>82</v>
      </c>
      <c r="B84" s="8" t="s">
        <v>342</v>
      </c>
      <c r="C84" s="5" t="s">
        <v>11</v>
      </c>
      <c r="D84" s="9" t="s">
        <v>198</v>
      </c>
      <c r="E84" s="9" t="s">
        <v>343</v>
      </c>
      <c r="F84" s="9" t="s">
        <v>136</v>
      </c>
      <c r="G84" s="9" t="s">
        <v>344</v>
      </c>
      <c r="H84" s="9" t="s">
        <v>345</v>
      </c>
      <c r="I84" s="5" t="s">
        <v>11</v>
      </c>
    </row>
    <row r="85" customHeight="1" spans="1:9">
      <c r="A85" s="7">
        <v>83</v>
      </c>
      <c r="B85" s="8" t="s">
        <v>346</v>
      </c>
      <c r="C85" s="5" t="s">
        <v>11</v>
      </c>
      <c r="D85" s="9" t="s">
        <v>198</v>
      </c>
      <c r="E85" s="9" t="s">
        <v>347</v>
      </c>
      <c r="F85" s="9" t="s">
        <v>136</v>
      </c>
      <c r="G85" s="9" t="s">
        <v>348</v>
      </c>
      <c r="H85" s="9" t="s">
        <v>320</v>
      </c>
      <c r="I85" s="5" t="s">
        <v>11</v>
      </c>
    </row>
  </sheetData>
  <sortState ref="A2:J89">
    <sortCondition ref="D54"/>
  </sortState>
  <mergeCells count="1">
    <mergeCell ref="A1:I1"/>
  </mergeCells>
  <dataValidations count="1">
    <dataValidation type="list" allowBlank="1" showInputMessage="1" showErrorMessage="1" errorTitle="类型输入有误！" error="请重新填写。" promptTitle="选择项目类型" prompt="创新训练项目&#10;创业训练项目&#10;创业实践项目" sqref="F44 F45 F85 F4:F15 F16:F17 F19:F27 F29:F31 F33:F40 F46:F51 F53:F54 F60:F64 F66:F75">
      <formula1>"创新训练项目,创业训练项目,创业实践项目"</formula1>
    </dataValidation>
  </dataValidations>
  <pageMargins left="0.7" right="0.7"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校级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WPS_1640568474</cp:lastModifiedBy>
  <dcterms:created xsi:type="dcterms:W3CDTF">1996-12-18T01:32:00Z</dcterms:created>
  <cp:lastPrinted>2023-06-27T01:52:00Z</cp:lastPrinted>
  <dcterms:modified xsi:type="dcterms:W3CDTF">2024-06-11T05:16:37Z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DC69EDD7956B4934988944D4AED1838D_13</vt:lpwstr>
  </property>
</Properties>
</file>