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<sst xmlns="http://schemas.openxmlformats.org/spreadsheetml/2006/main" count="21" uniqueCount="21">
  <si>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</si>
  <si>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</si>
  <si>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</si>
  <si>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</si>
  <si>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</si>
  <si>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</si>
  <si>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</si>
  <si>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</si>
  <si>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</si>
  <si>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</si>
  <si>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</si>
  <si>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</si>
  <si>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材型专业教师</t>
  </si>
  <si>
    <t>1人</t>
  </si>
  <si>
    <t>不超过 35 周岁以身份证出生年月为准</t>
  </si>
  <si>
    <t>硕士研究生及以上</t>
  </si>
  <si>
    <t>材料科学与工程</t>
  </si>
  <si>
    <t>CET4及以上</t>
  </si>
  <si>
    <t>有一定工作经验者优先</t>
  </si>
  <si>
    <t>掌握扎实的材料基本理论、材料分析测试和材料成型专业知识</t>
  </si>
  <si>
    <t>机械工程系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</si>
</sst>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6426;&#26800;&#24037;&#31243;&#31995;&#65289;0414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</sheetNames>
    <sheetDataSet>
      <sheetData sheetId="0">
        <row r="2">
          <cell r="B2" t="str">
            <v xml:space="preserve">机械工程系
</v>
          </cell>
          <cell r="D2" t="str">
            <v>材型专业教师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F3" sqref="F3"/>
    </sheetView>
  </sheetViews>
  <sheetFormatPr defaultRowHeight="24.95" customHeight="1" x14ac:dyDescent="0.15"/>
  <cols>
    <col min="2" max="3" width="13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哈理工荣成学院机械工程系
材型专业教师（岗位）招聘条件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24.95" customHeight="1" x14ac:dyDescent="0.15">
      <c r="A3" s="2">
        <v>1</v>
      </c>
      <c r="B3" s="6" t="s">
        <v>20</v>
      </c>
      <c r="C3" s="4" t="s">
        <v>12</v>
      </c>
      <c r="D3" s="2" t="s">
        <v>13</v>
      </c>
      <c r="E3" s="6"/>
      <c r="F3" s="3" t="s">
        <v>14</v>
      </c>
      <c r="G3" s="5" t="s">
        <v>15</v>
      </c>
      <c r="H3" s="3" t="s">
        <v>16</v>
      </c>
      <c r="I3" s="3"/>
      <c r="J3" s="3" t="s">
        <v>17</v>
      </c>
      <c r="K3" s="3" t="s">
        <v>18</v>
      </c>
      <c r="L3" s="3" t="s">
        <v>19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2020-05-09T07:58:50Z</dcterms:modified>
</cp:coreProperties>
</file>